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7810"/>
  </bookViews>
  <sheets>
    <sheet name="专家推荐表" sheetId="4" r:id="rId1"/>
    <sheet name="Sheet2" sheetId="3" state="hidden" r:id="rId2"/>
    <sheet name="Sheet3" sheetId="5" state="hidden" r:id="rId3"/>
  </sheets>
  <definedNames>
    <definedName name="_xlnm._FilterDatabase" localSheetId="0" hidden="1">专家推荐表!$B$2:$N$2</definedName>
  </definedNames>
  <calcPr calcId="144525"/>
</workbook>
</file>

<file path=xl/sharedStrings.xml><?xml version="1.0" encoding="utf-8"?>
<sst xmlns="http://schemas.openxmlformats.org/spreadsheetml/2006/main" count="208" uniqueCount="206">
  <si>
    <r>
      <t>常州大学</t>
    </r>
    <r>
      <rPr>
        <u/>
        <sz val="18"/>
        <color rgb="FF000000"/>
        <rFont val="方正小标宋_GBK"/>
        <charset val="134"/>
      </rPr>
      <t xml:space="preserve">                  </t>
    </r>
    <r>
      <rPr>
        <sz val="18"/>
        <color rgb="FF000000"/>
        <rFont val="方正小标宋_GBK"/>
        <charset val="134"/>
      </rPr>
      <t>届本科毕业论文（设计）选题汇总表</t>
    </r>
  </si>
  <si>
    <t>序号</t>
  </si>
  <si>
    <t>学院</t>
  </si>
  <si>
    <t>专业</t>
  </si>
  <si>
    <t>班级</t>
  </si>
  <si>
    <t>学生学号</t>
  </si>
  <si>
    <t>学生姓名</t>
  </si>
  <si>
    <t>课题名称</t>
  </si>
  <si>
    <t>课题性质</t>
  </si>
  <si>
    <t>课题类型</t>
  </si>
  <si>
    <t>社会实践中完成</t>
  </si>
  <si>
    <t>是否新题目</t>
  </si>
  <si>
    <t>指导教师姓名</t>
  </si>
  <si>
    <t>指导教师职称</t>
  </si>
  <si>
    <t>常大指导教师姓名</t>
  </si>
  <si>
    <t>应用技术学院</t>
  </si>
  <si>
    <t>电子科学与技术</t>
  </si>
  <si>
    <t>专业类及代码</t>
  </si>
  <si>
    <t>00公共基础课程</t>
  </si>
  <si>
    <t>99面向所有专业</t>
  </si>
  <si>
    <t>6101农业类</t>
  </si>
  <si>
    <t>6102林业类</t>
  </si>
  <si>
    <t>6103畜牧业类</t>
  </si>
  <si>
    <t>6104渔业类</t>
  </si>
  <si>
    <t>6201资源勘查类</t>
  </si>
  <si>
    <t>6202地质类</t>
  </si>
  <si>
    <t>6203测绘地理信息类</t>
  </si>
  <si>
    <t>6204石油与天然气类</t>
  </si>
  <si>
    <t>6205煤炭类</t>
  </si>
  <si>
    <t>6206金属与非金属矿类</t>
  </si>
  <si>
    <t>6207气象类</t>
  </si>
  <si>
    <t>6208环境保护类</t>
  </si>
  <si>
    <t>6209安全类</t>
  </si>
  <si>
    <t>6301电力技术类</t>
  </si>
  <si>
    <t>6302热能与发电工程类</t>
  </si>
  <si>
    <t>6303新能源发电工程类</t>
  </si>
  <si>
    <t>6304黑色金属材料类</t>
  </si>
  <si>
    <t>6305有色金属材料类</t>
  </si>
  <si>
    <t>6307建筑材料类</t>
  </si>
  <si>
    <t>6401建筑设计类</t>
  </si>
  <si>
    <t>6402城乡规划与管理类</t>
  </si>
  <si>
    <t>6403土建施工类</t>
  </si>
  <si>
    <t>6404建筑设备类</t>
  </si>
  <si>
    <t>6405建设工程管理类</t>
  </si>
  <si>
    <t>6406市政工程类</t>
  </si>
  <si>
    <t>6407房地产类</t>
  </si>
  <si>
    <t>6501水文水资源类</t>
  </si>
  <si>
    <t>6502水利工程与管理类</t>
  </si>
  <si>
    <t>6503水利水电设备类</t>
  </si>
  <si>
    <t>6504水土保持与水环境类</t>
  </si>
  <si>
    <t>6601机械设计制造类</t>
  </si>
  <si>
    <t>6602机电设备类</t>
  </si>
  <si>
    <t>6603自动化类</t>
  </si>
  <si>
    <t>6605船舶与海洋工程装备类</t>
  </si>
  <si>
    <t>6606航空装备类</t>
  </si>
  <si>
    <t>6607汽车制造类</t>
  </si>
  <si>
    <t>6701生物技术类</t>
  </si>
  <si>
    <t>6702化工技术类</t>
  </si>
  <si>
    <t>6801轻化工类</t>
  </si>
  <si>
    <t>6802包装类</t>
  </si>
  <si>
    <t>6803印刷类</t>
  </si>
  <si>
    <t>6804纺织服装类</t>
  </si>
  <si>
    <t>6901食品类</t>
  </si>
  <si>
    <t>6902药品与医疗器械类</t>
  </si>
  <si>
    <t>6903粮食类</t>
  </si>
  <si>
    <t>7001铁道运输类</t>
  </si>
  <si>
    <t>7002道路运输类</t>
  </si>
  <si>
    <t>7003水上运输类</t>
  </si>
  <si>
    <t>7004航空运输类</t>
  </si>
  <si>
    <t>7006城市轨道交通类</t>
  </si>
  <si>
    <t>7007邮政类</t>
  </si>
  <si>
    <t>7101电子信息类</t>
  </si>
  <si>
    <t>7102计算机类</t>
  </si>
  <si>
    <t>7103通信类</t>
  </si>
  <si>
    <t>7104集成电路类</t>
  </si>
  <si>
    <t>7202护理类</t>
  </si>
  <si>
    <t>7203药学类</t>
  </si>
  <si>
    <t>7204中医药类</t>
  </si>
  <si>
    <t>7205医学技术类</t>
  </si>
  <si>
    <t>7206康复治疗类</t>
  </si>
  <si>
    <t>7207公共卫生与卫生管理类</t>
  </si>
  <si>
    <t>7208健康管理与促进类</t>
  </si>
  <si>
    <t>7209眼视光类</t>
  </si>
  <si>
    <t>7301财政税务类</t>
  </si>
  <si>
    <t>7302金融类</t>
  </si>
  <si>
    <t>7303财务会计类</t>
  </si>
  <si>
    <t>7304统计类</t>
  </si>
  <si>
    <t>7305经济贸易类</t>
  </si>
  <si>
    <t>7306工商管理类</t>
  </si>
  <si>
    <t>7307电子商务类</t>
  </si>
  <si>
    <t>7308物流类</t>
  </si>
  <si>
    <t>7401旅游类</t>
  </si>
  <si>
    <t>7402餐饮类</t>
  </si>
  <si>
    <t>7501艺术设计类</t>
  </si>
  <si>
    <t>7502表演艺术类</t>
  </si>
  <si>
    <t>7503民族文化艺术类</t>
  </si>
  <si>
    <t>7504文化服务类</t>
  </si>
  <si>
    <t>7601新闻出版类</t>
  </si>
  <si>
    <t>7602广播影视类</t>
  </si>
  <si>
    <t>7701教育类</t>
  </si>
  <si>
    <t>7702语言类</t>
  </si>
  <si>
    <t>7703体育类</t>
  </si>
  <si>
    <t>7804法律实务类</t>
  </si>
  <si>
    <t>7807安全防范类</t>
  </si>
  <si>
    <t>7901公共事业类</t>
  </si>
  <si>
    <t>7902公共管理类</t>
  </si>
  <si>
    <t>7903公共服务类</t>
  </si>
  <si>
    <t>7904文秘类</t>
  </si>
  <si>
    <t>专业类</t>
  </si>
  <si>
    <t>4101农业类</t>
  </si>
  <si>
    <t>4102林业类</t>
  </si>
  <si>
    <t>4103畜牧业类</t>
  </si>
  <si>
    <t>4104渔业类</t>
  </si>
  <si>
    <t>4201资源勘查类</t>
  </si>
  <si>
    <t>4202地质类</t>
  </si>
  <si>
    <t>4203测绘地理信息类</t>
  </si>
  <si>
    <t>4204石油与天然气类</t>
  </si>
  <si>
    <t>4205煤炭类</t>
  </si>
  <si>
    <t>4206金属与非金属矿类</t>
  </si>
  <si>
    <t>4207气象类</t>
  </si>
  <si>
    <t>4208环境保护类</t>
  </si>
  <si>
    <t>4209安全类</t>
  </si>
  <si>
    <t>4301电力技术类</t>
  </si>
  <si>
    <t>4302热能与发电工程类</t>
  </si>
  <si>
    <t>4303新能源发电工程类</t>
  </si>
  <si>
    <t>4304黑色金属材料类</t>
  </si>
  <si>
    <t>4305有色金属材料类</t>
  </si>
  <si>
    <t>4306非金属材料类</t>
  </si>
  <si>
    <t>4307建筑材料类</t>
  </si>
  <si>
    <t>4401建筑设计类</t>
  </si>
  <si>
    <t>4402城乡规划与管理类</t>
  </si>
  <si>
    <t>4403土建施工类</t>
  </si>
  <si>
    <t>4404建筑设备类</t>
  </si>
  <si>
    <t>4405建设工程管理类</t>
  </si>
  <si>
    <t>4406市政工程类</t>
  </si>
  <si>
    <t>4407房地产类</t>
  </si>
  <si>
    <t>4501水文水资源类</t>
  </si>
  <si>
    <t>4502水利工程与管理类</t>
  </si>
  <si>
    <t>4503水利水电设备类</t>
  </si>
  <si>
    <t>4504水土保持与水环境类</t>
  </si>
  <si>
    <t>4601机械设计制造类</t>
  </si>
  <si>
    <t>4602机电设备类</t>
  </si>
  <si>
    <t>4603自动化类</t>
  </si>
  <si>
    <t>4604轨道装备类</t>
  </si>
  <si>
    <t>4605船舶与海洋工程装备类</t>
  </si>
  <si>
    <t>4606航空装备类</t>
  </si>
  <si>
    <t>4607汽车制造类</t>
  </si>
  <si>
    <t>4701生物技术类</t>
  </si>
  <si>
    <t>4702化工技术类</t>
  </si>
  <si>
    <t>4801轻化工类</t>
  </si>
  <si>
    <t>4802包装类</t>
  </si>
  <si>
    <t>4803印刷类</t>
  </si>
  <si>
    <t>4804纺织服装类</t>
  </si>
  <si>
    <t>4901食品类</t>
  </si>
  <si>
    <t>4902药品与医疗器械类</t>
  </si>
  <si>
    <t>4903粮食类</t>
  </si>
  <si>
    <t>5001铁道运输类</t>
  </si>
  <si>
    <t>5002道路运输类</t>
  </si>
  <si>
    <t>5003水上运输类</t>
  </si>
  <si>
    <t>5004航空运输类</t>
  </si>
  <si>
    <t>5005管道运输类</t>
  </si>
  <si>
    <t>5006城市轨道交通类</t>
  </si>
  <si>
    <t>5007邮政类</t>
  </si>
  <si>
    <t>5101电子信息类</t>
  </si>
  <si>
    <t>5102计算机类</t>
  </si>
  <si>
    <t>5103通信类</t>
  </si>
  <si>
    <t>5104集成电路类</t>
  </si>
  <si>
    <t>5201临床医学类</t>
  </si>
  <si>
    <t>5202护理类</t>
  </si>
  <si>
    <t>5203药学类</t>
  </si>
  <si>
    <t>5204中医药类</t>
  </si>
  <si>
    <t>5205医学技术类</t>
  </si>
  <si>
    <t>5206康复治疗类</t>
  </si>
  <si>
    <t>5207公共卫生与卫生管理类</t>
  </si>
  <si>
    <t>5208健康管理与促进类</t>
  </si>
  <si>
    <t>5209眼视光类</t>
  </si>
  <si>
    <t>5301财政税务类</t>
  </si>
  <si>
    <t>5302金融类</t>
  </si>
  <si>
    <t>5303财务会计类</t>
  </si>
  <si>
    <t>5304统计类</t>
  </si>
  <si>
    <t>5305经济贸易类</t>
  </si>
  <si>
    <t>5306工商管理类</t>
  </si>
  <si>
    <t>5307电子商务类</t>
  </si>
  <si>
    <t>5308物流类</t>
  </si>
  <si>
    <t>5401旅游类</t>
  </si>
  <si>
    <t>5402餐饮类</t>
  </si>
  <si>
    <t>5501艺术设计类</t>
  </si>
  <si>
    <t>5502表演艺术类</t>
  </si>
  <si>
    <t>5503民族文化艺术类</t>
  </si>
  <si>
    <t>5504文化服务类</t>
  </si>
  <si>
    <t>5601新闻出版类</t>
  </si>
  <si>
    <t>5602广播影视类</t>
  </si>
  <si>
    <t>5701教育类</t>
  </si>
  <si>
    <t>5702语言类</t>
  </si>
  <si>
    <t>5703体育类</t>
  </si>
  <si>
    <t>5801公安管理类</t>
  </si>
  <si>
    <t>5802公安技术类</t>
  </si>
  <si>
    <t>5803侦查类</t>
  </si>
  <si>
    <t>5804法律实务类</t>
  </si>
  <si>
    <t>5805法律执行类</t>
  </si>
  <si>
    <t>5806司法技术类</t>
  </si>
  <si>
    <t>5807安全防范类</t>
  </si>
  <si>
    <t>5901公共事业类</t>
  </si>
  <si>
    <t>5902公共管理类</t>
  </si>
  <si>
    <t>5903公共服务类</t>
  </si>
  <si>
    <t>5904文秘类</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</si>
</sst>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等线"/>
      <charset val="134"/>
      <scheme val="minor"/>
    </font>
    <font>
      <sz val="11"/>
      <color theme="1"/>
      <name val="宋体"/>
      <charset val="134"/>
    </font>
    <font>
      <sz val="11"/>
      <color rgb="FF000000"/>
      <name val="仿宋_GB2312"/>
      <charset val="134"/>
    </font>
    <font>
      <b/>
      <sz val="11"/>
      <color rgb="FF000000"/>
      <name val="仿宋_GB2312"/>
      <charset val="134"/>
    </font>
    <font>
      <sz val="11"/>
      <color indexed="8"/>
      <name val="仿宋_GB2312"/>
      <charset val="134"/>
    </font>
    <font>
      <sz val="18"/>
      <color rgb="FF000000"/>
      <name val="方正小标宋_GBK"/>
      <charset val="134"/>
    </font>
    <font>
      <sz val="18"/>
      <color indexed="8"/>
      <name val="方正小标宋_GBK"/>
      <charset val="134"/>
    </font>
    <font>
      <sz val="11"/>
      <name val="仿宋_GB2312"/>
      <charset val="134"/>
    </font>
    <font>
      <sz val="10"/>
      <name val="仿宋_GB2312"/>
      <charset val="134"/>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theme="10"/>
      <name val="宋体"/>
      <charset val="134"/>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
      <u/>
      <sz val="18"/>
      <color rgb="FF000000"/>
      <name val="方正小标宋_GBK"/>
      <charset val="134"/>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2" fontId="0" fillId="0" borderId="0" applyFont="0" applyFill="0" applyBorder="0" applyAlignment="0" applyProtection="0">
      <alignment vertical="center"/>
    </xf>
    <xf numFmtId="0" fontId="9" fillId="3" borderId="0" applyNumberFormat="0" applyBorder="0" applyAlignment="0" applyProtection="0">
      <alignment vertical="center"/>
    </xf>
    <xf numFmtId="0" fontId="10" fillId="4"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5" borderId="0" applyNumberFormat="0" applyBorder="0" applyAlignment="0" applyProtection="0">
      <alignment vertical="center"/>
    </xf>
    <xf numFmtId="0" fontId="11" fillId="6" borderId="0" applyNumberFormat="0" applyBorder="0" applyAlignment="0" applyProtection="0">
      <alignment vertical="center"/>
    </xf>
    <xf numFmtId="43" fontId="0" fillId="0" borderId="0" applyFont="0" applyFill="0" applyBorder="0" applyAlignment="0" applyProtection="0">
      <alignment vertical="center"/>
    </xf>
    <xf numFmtId="0" fontId="12" fillId="7" borderId="0" applyNumberFormat="0" applyBorder="0" applyAlignment="0" applyProtection="0">
      <alignment vertical="center"/>
    </xf>
    <xf numFmtId="0" fontId="13" fillId="0" borderId="0" applyNumberFormat="0" applyFill="0" applyBorder="0" applyAlignment="0" applyProtection="0"/>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8" borderId="4" applyNumberFormat="0" applyFont="0" applyAlignment="0" applyProtection="0">
      <alignment vertical="center"/>
    </xf>
    <xf numFmtId="0" fontId="12" fillId="9"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5" applyNumberFormat="0" applyFill="0" applyAlignment="0" applyProtection="0">
      <alignment vertical="center"/>
    </xf>
    <xf numFmtId="0" fontId="12" fillId="10" borderId="0" applyNumberFormat="0" applyBorder="0" applyAlignment="0" applyProtection="0">
      <alignment vertical="center"/>
    </xf>
    <xf numFmtId="0" fontId="15" fillId="0" borderId="6" applyNumberFormat="0" applyFill="0" applyAlignment="0" applyProtection="0">
      <alignment vertical="center"/>
    </xf>
    <xf numFmtId="0" fontId="12" fillId="11" borderId="0" applyNumberFormat="0" applyBorder="0" applyAlignment="0" applyProtection="0">
      <alignment vertical="center"/>
    </xf>
    <xf numFmtId="0" fontId="21" fillId="12" borderId="7" applyNumberFormat="0" applyAlignment="0" applyProtection="0">
      <alignment vertical="center"/>
    </xf>
    <xf numFmtId="0" fontId="22" fillId="12" borderId="3" applyNumberFormat="0" applyAlignment="0" applyProtection="0">
      <alignment vertical="center"/>
    </xf>
    <xf numFmtId="0" fontId="23" fillId="13" borderId="8" applyNumberFormat="0" applyAlignment="0" applyProtection="0">
      <alignment vertical="center"/>
    </xf>
    <xf numFmtId="0" fontId="9" fillId="14" borderId="0" applyNumberFormat="0" applyBorder="0" applyAlignment="0" applyProtection="0">
      <alignment vertical="center"/>
    </xf>
    <xf numFmtId="0" fontId="12" fillId="15" borderId="0" applyNumberFormat="0" applyBorder="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16" borderId="0" applyNumberFormat="0" applyBorder="0" applyAlignment="0" applyProtection="0">
      <alignment vertical="center"/>
    </xf>
    <xf numFmtId="0" fontId="27" fillId="17" borderId="0" applyNumberFormat="0" applyBorder="0" applyAlignment="0" applyProtection="0">
      <alignment vertical="center"/>
    </xf>
    <xf numFmtId="0" fontId="9" fillId="18" borderId="0" applyNumberFormat="0" applyBorder="0" applyAlignment="0" applyProtection="0">
      <alignment vertical="center"/>
    </xf>
    <xf numFmtId="0" fontId="12"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9" fillId="23" borderId="0" applyNumberFormat="0" applyBorder="0" applyAlignment="0" applyProtection="0">
      <alignment vertical="center"/>
    </xf>
    <xf numFmtId="0" fontId="12" fillId="24" borderId="0" applyNumberFormat="0" applyBorder="0" applyAlignment="0" applyProtection="0">
      <alignment vertical="center"/>
    </xf>
    <xf numFmtId="0" fontId="12" fillId="25" borderId="0" applyNumberFormat="0" applyBorder="0" applyAlignment="0" applyProtection="0">
      <alignment vertical="center"/>
    </xf>
    <xf numFmtId="0" fontId="9" fillId="26" borderId="0" applyNumberFormat="0" applyBorder="0" applyAlignment="0" applyProtection="0">
      <alignment vertical="center"/>
    </xf>
    <xf numFmtId="0" fontId="9" fillId="27" borderId="0" applyNumberFormat="0" applyBorder="0" applyAlignment="0" applyProtection="0">
      <alignment vertical="center"/>
    </xf>
    <xf numFmtId="0" fontId="12" fillId="28" borderId="0" applyNumberFormat="0" applyBorder="0" applyAlignment="0" applyProtection="0">
      <alignment vertical="center"/>
    </xf>
    <xf numFmtId="0" fontId="9" fillId="29" borderId="0" applyNumberFormat="0" applyBorder="0" applyAlignment="0" applyProtection="0">
      <alignment vertical="center"/>
    </xf>
    <xf numFmtId="0" fontId="12" fillId="30" borderId="0" applyNumberFormat="0" applyBorder="0" applyAlignment="0" applyProtection="0">
      <alignment vertical="center"/>
    </xf>
    <xf numFmtId="0" fontId="12" fillId="31" borderId="0" applyNumberFormat="0" applyBorder="0" applyAlignment="0" applyProtection="0">
      <alignment vertical="center"/>
    </xf>
    <xf numFmtId="0" fontId="9" fillId="32" borderId="0" applyNumberFormat="0" applyBorder="0" applyAlignment="0" applyProtection="0">
      <alignment vertical="center"/>
    </xf>
    <xf numFmtId="0" fontId="12" fillId="33" borderId="0" applyNumberFormat="0" applyBorder="0" applyAlignment="0" applyProtection="0">
      <alignment vertical="center"/>
    </xf>
    <xf numFmtId="0" fontId="1" fillId="0" borderId="0"/>
  </cellStyleXfs>
  <cellXfs count="18">
    <xf numFmtId="0" fontId="0" fillId="0" borderId="0" xfId="0"/>
    <xf numFmtId="0" fontId="1" fillId="2" borderId="0" xfId="49" applyFill="1"/>
    <xf numFmtId="0" fontId="1" fillId="0" borderId="0" xfId="49"/>
    <xf numFmtId="0" fontId="2" fillId="2" borderId="1" xfId="49" applyFont="1" applyFill="1" applyBorder="1" applyAlignment="1">
      <alignment horizontal="center" vertical="center" wrapText="1"/>
    </xf>
    <xf numFmtId="0" fontId="1" fillId="0" borderId="0" xfId="49" applyAlignment="1">
      <alignment horizontal="left"/>
    </xf>
    <xf numFmtId="0" fontId="3" fillId="2" borderId="1" xfId="49" applyFont="1" applyFill="1" applyBorder="1" applyAlignment="1">
      <alignment horizontal="center" vertical="center" wrapText="1"/>
    </xf>
    <xf numFmtId="0" fontId="2" fillId="2" borderId="1" xfId="49" applyFont="1" applyFill="1" applyBorder="1" applyAlignment="1">
      <alignment horizontal="left" vertical="center" wrapText="1"/>
    </xf>
    <xf numFmtId="0" fontId="4" fillId="0" borderId="0" xfId="49" applyFont="1" applyAlignment="1">
      <alignment horizontal="left" vertical="center"/>
    </xf>
    <xf numFmtId="0" fontId="5" fillId="0" borderId="0" xfId="49" applyFont="1" applyAlignment="1">
      <alignment horizontal="center" vertical="center"/>
    </xf>
    <xf numFmtId="0" fontId="6" fillId="0" borderId="0" xfId="49" applyFont="1" applyAlignment="1">
      <alignment horizontal="center" vertical="center"/>
    </xf>
    <xf numFmtId="0" fontId="7" fillId="0" borderId="2" xfId="49" applyFont="1" applyBorder="1" applyAlignment="1">
      <alignment horizontal="center" vertical="center"/>
    </xf>
    <xf numFmtId="0" fontId="8" fillId="0" borderId="2" xfId="49" applyFont="1" applyFill="1" applyBorder="1" applyAlignment="1">
      <alignment horizontal="center" vertical="center"/>
    </xf>
    <xf numFmtId="0" fontId="8" fillId="0" borderId="2" xfId="49" applyFont="1" applyBorder="1" applyAlignment="1">
      <alignment horizontal="center" vertical="center"/>
    </xf>
    <xf numFmtId="0" fontId="8" fillId="0" borderId="0" xfId="49" applyFont="1" applyAlignment="1">
      <alignment horizontal="left" vertical="center" wrapText="1"/>
    </xf>
    <xf numFmtId="0" fontId="7" fillId="0" borderId="2" xfId="49" applyFont="1" applyBorder="1" applyAlignment="1">
      <alignment horizontal="center" vertical="center" wrapText="1"/>
    </xf>
    <xf numFmtId="0" fontId="8" fillId="0" borderId="2" xfId="0" applyFont="1" applyBorder="1" applyAlignment="1">
      <alignment horizontal="center" vertical="center"/>
    </xf>
    <xf numFmtId="0" fontId="8" fillId="0" borderId="2" xfId="0" applyFont="1" applyBorder="1" applyAlignment="1">
      <alignment horizontal="center" vertical="center" wrapText="1"/>
    </xf>
    <xf numFmtId="0" fontId="8" fillId="0" borderId="2" xfId="49" applyFont="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5"/>
  <sheetViews>
    <sheetView tabSelected="1" zoomScale="90" zoomScaleNormal="90" workbookViewId="0">
      <selection activeCell="A1" sqref="A1:N1"/>
    </sheetView>
  </sheetViews>
  <sheetFormatPr defaultColWidth="9" defaultRowHeight="14"/>
  <cols>
    <col min="1" max="1" width="9" style="7"/>
    <col min="2" max="2" width="15.6916666666667" style="7" customWidth="1"/>
    <col min="3" max="3" width="13.6083333333333" style="7" customWidth="1"/>
    <col min="4" max="6" width="9" style="7"/>
    <col min="7" max="7" width="42.6416666666667" style="7" customWidth="1"/>
    <col min="8" max="9" width="9" style="7"/>
    <col min="10" max="10" width="15.55" style="7" customWidth="1"/>
    <col min="11" max="11" width="14.025" style="7" customWidth="1"/>
    <col min="12" max="12" width="13.25" style="7" customWidth="1"/>
    <col min="13" max="13" width="13.475" style="7" customWidth="1"/>
    <col min="14" max="14" width="17" style="7" customWidth="1"/>
    <col min="15" max="260" width="9" style="7"/>
    <col min="261" max="261" width="9.375" style="7" customWidth="1"/>
    <col min="262" max="262" width="19.125" style="7" customWidth="1"/>
    <col min="263" max="263" width="13.25" style="7" customWidth="1"/>
    <col min="264" max="264" width="12.25" style="7" customWidth="1"/>
    <col min="265" max="265" width="11.375" style="7" customWidth="1"/>
    <col min="266" max="266" width="13.125" style="7" customWidth="1"/>
    <col min="267" max="267" width="13.625" style="7" customWidth="1"/>
    <col min="268" max="268" width="17.75" style="7" customWidth="1"/>
    <col min="269" max="269" width="15.5" style="7" customWidth="1"/>
    <col min="270" max="516" width="9" style="7"/>
    <col min="517" max="517" width="9.375" style="7" customWidth="1"/>
    <col min="518" max="518" width="19.125" style="7" customWidth="1"/>
    <col min="519" max="519" width="13.25" style="7" customWidth="1"/>
    <col min="520" max="520" width="12.25" style="7" customWidth="1"/>
    <col min="521" max="521" width="11.375" style="7" customWidth="1"/>
    <col min="522" max="522" width="13.125" style="7" customWidth="1"/>
    <col min="523" max="523" width="13.625" style="7" customWidth="1"/>
    <col min="524" max="524" width="17.75" style="7" customWidth="1"/>
    <col min="525" max="525" width="15.5" style="7" customWidth="1"/>
    <col min="526" max="772" width="9" style="7"/>
    <col min="773" max="773" width="9.375" style="7" customWidth="1"/>
    <col min="774" max="774" width="19.125" style="7" customWidth="1"/>
    <col min="775" max="775" width="13.25" style="7" customWidth="1"/>
    <col min="776" max="776" width="12.25" style="7" customWidth="1"/>
    <col min="777" max="777" width="11.375" style="7" customWidth="1"/>
    <col min="778" max="778" width="13.125" style="7" customWidth="1"/>
    <col min="779" max="779" width="13.625" style="7" customWidth="1"/>
    <col min="780" max="780" width="17.75" style="7" customWidth="1"/>
    <col min="781" max="781" width="15.5" style="7" customWidth="1"/>
    <col min="782" max="1028" width="9" style="7"/>
    <col min="1029" max="1029" width="9.375" style="7" customWidth="1"/>
    <col min="1030" max="1030" width="19.125" style="7" customWidth="1"/>
    <col min="1031" max="1031" width="13.25" style="7" customWidth="1"/>
    <col min="1032" max="1032" width="12.25" style="7" customWidth="1"/>
    <col min="1033" max="1033" width="11.375" style="7" customWidth="1"/>
    <col min="1034" max="1034" width="13.125" style="7" customWidth="1"/>
    <col min="1035" max="1035" width="13.625" style="7" customWidth="1"/>
    <col min="1036" max="1036" width="17.75" style="7" customWidth="1"/>
    <col min="1037" max="1037" width="15.5" style="7" customWidth="1"/>
    <col min="1038" max="1284" width="9" style="7"/>
    <col min="1285" max="1285" width="9.375" style="7" customWidth="1"/>
    <col min="1286" max="1286" width="19.125" style="7" customWidth="1"/>
    <col min="1287" max="1287" width="13.25" style="7" customWidth="1"/>
    <col min="1288" max="1288" width="12.25" style="7" customWidth="1"/>
    <col min="1289" max="1289" width="11.375" style="7" customWidth="1"/>
    <col min="1290" max="1290" width="13.125" style="7" customWidth="1"/>
    <col min="1291" max="1291" width="13.625" style="7" customWidth="1"/>
    <col min="1292" max="1292" width="17.75" style="7" customWidth="1"/>
    <col min="1293" max="1293" width="15.5" style="7" customWidth="1"/>
    <col min="1294" max="1540" width="9" style="7"/>
    <col min="1541" max="1541" width="9.375" style="7" customWidth="1"/>
    <col min="1542" max="1542" width="19.125" style="7" customWidth="1"/>
    <col min="1543" max="1543" width="13.25" style="7" customWidth="1"/>
    <col min="1544" max="1544" width="12.25" style="7" customWidth="1"/>
    <col min="1545" max="1545" width="11.375" style="7" customWidth="1"/>
    <col min="1546" max="1546" width="13.125" style="7" customWidth="1"/>
    <col min="1547" max="1547" width="13.625" style="7" customWidth="1"/>
    <col min="1548" max="1548" width="17.75" style="7" customWidth="1"/>
    <col min="1549" max="1549" width="15.5" style="7" customWidth="1"/>
    <col min="1550" max="1796" width="9" style="7"/>
    <col min="1797" max="1797" width="9.375" style="7" customWidth="1"/>
    <col min="1798" max="1798" width="19.125" style="7" customWidth="1"/>
    <col min="1799" max="1799" width="13.25" style="7" customWidth="1"/>
    <col min="1800" max="1800" width="12.25" style="7" customWidth="1"/>
    <col min="1801" max="1801" width="11.375" style="7" customWidth="1"/>
    <col min="1802" max="1802" width="13.125" style="7" customWidth="1"/>
    <col min="1803" max="1803" width="13.625" style="7" customWidth="1"/>
    <col min="1804" max="1804" width="17.75" style="7" customWidth="1"/>
    <col min="1805" max="1805" width="15.5" style="7" customWidth="1"/>
    <col min="1806" max="2052" width="9" style="7"/>
    <col min="2053" max="2053" width="9.375" style="7" customWidth="1"/>
    <col min="2054" max="2054" width="19.125" style="7" customWidth="1"/>
    <col min="2055" max="2055" width="13.25" style="7" customWidth="1"/>
    <col min="2056" max="2056" width="12.25" style="7" customWidth="1"/>
    <col min="2057" max="2057" width="11.375" style="7" customWidth="1"/>
    <col min="2058" max="2058" width="13.125" style="7" customWidth="1"/>
    <col min="2059" max="2059" width="13.625" style="7" customWidth="1"/>
    <col min="2060" max="2060" width="17.75" style="7" customWidth="1"/>
    <col min="2061" max="2061" width="15.5" style="7" customWidth="1"/>
    <col min="2062" max="2308" width="9" style="7"/>
    <col min="2309" max="2309" width="9.375" style="7" customWidth="1"/>
    <col min="2310" max="2310" width="19.125" style="7" customWidth="1"/>
    <col min="2311" max="2311" width="13.25" style="7" customWidth="1"/>
    <col min="2312" max="2312" width="12.25" style="7" customWidth="1"/>
    <col min="2313" max="2313" width="11.375" style="7" customWidth="1"/>
    <col min="2314" max="2314" width="13.125" style="7" customWidth="1"/>
    <col min="2315" max="2315" width="13.625" style="7" customWidth="1"/>
    <col min="2316" max="2316" width="17.75" style="7" customWidth="1"/>
    <col min="2317" max="2317" width="15.5" style="7" customWidth="1"/>
    <col min="2318" max="2564" width="9" style="7"/>
    <col min="2565" max="2565" width="9.375" style="7" customWidth="1"/>
    <col min="2566" max="2566" width="19.125" style="7" customWidth="1"/>
    <col min="2567" max="2567" width="13.25" style="7" customWidth="1"/>
    <col min="2568" max="2568" width="12.25" style="7" customWidth="1"/>
    <col min="2569" max="2569" width="11.375" style="7" customWidth="1"/>
    <col min="2570" max="2570" width="13.125" style="7" customWidth="1"/>
    <col min="2571" max="2571" width="13.625" style="7" customWidth="1"/>
    <col min="2572" max="2572" width="17.75" style="7" customWidth="1"/>
    <col min="2573" max="2573" width="15.5" style="7" customWidth="1"/>
    <col min="2574" max="2820" width="9" style="7"/>
    <col min="2821" max="2821" width="9.375" style="7" customWidth="1"/>
    <col min="2822" max="2822" width="19.125" style="7" customWidth="1"/>
    <col min="2823" max="2823" width="13.25" style="7" customWidth="1"/>
    <col min="2824" max="2824" width="12.25" style="7" customWidth="1"/>
    <col min="2825" max="2825" width="11.375" style="7" customWidth="1"/>
    <col min="2826" max="2826" width="13.125" style="7" customWidth="1"/>
    <col min="2827" max="2827" width="13.625" style="7" customWidth="1"/>
    <col min="2828" max="2828" width="17.75" style="7" customWidth="1"/>
    <col min="2829" max="2829" width="15.5" style="7" customWidth="1"/>
    <col min="2830" max="3076" width="9" style="7"/>
    <col min="3077" max="3077" width="9.375" style="7" customWidth="1"/>
    <col min="3078" max="3078" width="19.125" style="7" customWidth="1"/>
    <col min="3079" max="3079" width="13.25" style="7" customWidth="1"/>
    <col min="3080" max="3080" width="12.25" style="7" customWidth="1"/>
    <col min="3081" max="3081" width="11.375" style="7" customWidth="1"/>
    <col min="3082" max="3082" width="13.125" style="7" customWidth="1"/>
    <col min="3083" max="3083" width="13.625" style="7" customWidth="1"/>
    <col min="3084" max="3084" width="17.75" style="7" customWidth="1"/>
    <col min="3085" max="3085" width="15.5" style="7" customWidth="1"/>
    <col min="3086" max="3332" width="9" style="7"/>
    <col min="3333" max="3333" width="9.375" style="7" customWidth="1"/>
    <col min="3334" max="3334" width="19.125" style="7" customWidth="1"/>
    <col min="3335" max="3335" width="13.25" style="7" customWidth="1"/>
    <col min="3336" max="3336" width="12.25" style="7" customWidth="1"/>
    <col min="3337" max="3337" width="11.375" style="7" customWidth="1"/>
    <col min="3338" max="3338" width="13.125" style="7" customWidth="1"/>
    <col min="3339" max="3339" width="13.625" style="7" customWidth="1"/>
    <col min="3340" max="3340" width="17.75" style="7" customWidth="1"/>
    <col min="3341" max="3341" width="15.5" style="7" customWidth="1"/>
    <col min="3342" max="3588" width="9" style="7"/>
    <col min="3589" max="3589" width="9.375" style="7" customWidth="1"/>
    <col min="3590" max="3590" width="19.125" style="7" customWidth="1"/>
    <col min="3591" max="3591" width="13.25" style="7" customWidth="1"/>
    <col min="3592" max="3592" width="12.25" style="7" customWidth="1"/>
    <col min="3593" max="3593" width="11.375" style="7" customWidth="1"/>
    <col min="3594" max="3594" width="13.125" style="7" customWidth="1"/>
    <col min="3595" max="3595" width="13.625" style="7" customWidth="1"/>
    <col min="3596" max="3596" width="17.75" style="7" customWidth="1"/>
    <col min="3597" max="3597" width="15.5" style="7" customWidth="1"/>
    <col min="3598" max="3844" width="9" style="7"/>
    <col min="3845" max="3845" width="9.375" style="7" customWidth="1"/>
    <col min="3846" max="3846" width="19.125" style="7" customWidth="1"/>
    <col min="3847" max="3847" width="13.25" style="7" customWidth="1"/>
    <col min="3848" max="3848" width="12.25" style="7" customWidth="1"/>
    <col min="3849" max="3849" width="11.375" style="7" customWidth="1"/>
    <col min="3850" max="3850" width="13.125" style="7" customWidth="1"/>
    <col min="3851" max="3851" width="13.625" style="7" customWidth="1"/>
    <col min="3852" max="3852" width="17.75" style="7" customWidth="1"/>
    <col min="3853" max="3853" width="15.5" style="7" customWidth="1"/>
    <col min="3854" max="4100" width="9" style="7"/>
    <col min="4101" max="4101" width="9.375" style="7" customWidth="1"/>
    <col min="4102" max="4102" width="19.125" style="7" customWidth="1"/>
    <col min="4103" max="4103" width="13.25" style="7" customWidth="1"/>
    <col min="4104" max="4104" width="12.25" style="7" customWidth="1"/>
    <col min="4105" max="4105" width="11.375" style="7" customWidth="1"/>
    <col min="4106" max="4106" width="13.125" style="7" customWidth="1"/>
    <col min="4107" max="4107" width="13.625" style="7" customWidth="1"/>
    <col min="4108" max="4108" width="17.75" style="7" customWidth="1"/>
    <col min="4109" max="4109" width="15.5" style="7" customWidth="1"/>
    <col min="4110" max="4356" width="9" style="7"/>
    <col min="4357" max="4357" width="9.375" style="7" customWidth="1"/>
    <col min="4358" max="4358" width="19.125" style="7" customWidth="1"/>
    <col min="4359" max="4359" width="13.25" style="7" customWidth="1"/>
    <col min="4360" max="4360" width="12.25" style="7" customWidth="1"/>
    <col min="4361" max="4361" width="11.375" style="7" customWidth="1"/>
    <col min="4362" max="4362" width="13.125" style="7" customWidth="1"/>
    <col min="4363" max="4363" width="13.625" style="7" customWidth="1"/>
    <col min="4364" max="4364" width="17.75" style="7" customWidth="1"/>
    <col min="4365" max="4365" width="15.5" style="7" customWidth="1"/>
    <col min="4366" max="4612" width="9" style="7"/>
    <col min="4613" max="4613" width="9.375" style="7" customWidth="1"/>
    <col min="4614" max="4614" width="19.125" style="7" customWidth="1"/>
    <col min="4615" max="4615" width="13.25" style="7" customWidth="1"/>
    <col min="4616" max="4616" width="12.25" style="7" customWidth="1"/>
    <col min="4617" max="4617" width="11.375" style="7" customWidth="1"/>
    <col min="4618" max="4618" width="13.125" style="7" customWidth="1"/>
    <col min="4619" max="4619" width="13.625" style="7" customWidth="1"/>
    <col min="4620" max="4620" width="17.75" style="7" customWidth="1"/>
    <col min="4621" max="4621" width="15.5" style="7" customWidth="1"/>
    <col min="4622" max="4868" width="9" style="7"/>
    <col min="4869" max="4869" width="9.375" style="7" customWidth="1"/>
    <col min="4870" max="4870" width="19.125" style="7" customWidth="1"/>
    <col min="4871" max="4871" width="13.25" style="7" customWidth="1"/>
    <col min="4872" max="4872" width="12.25" style="7" customWidth="1"/>
    <col min="4873" max="4873" width="11.375" style="7" customWidth="1"/>
    <col min="4874" max="4874" width="13.125" style="7" customWidth="1"/>
    <col min="4875" max="4875" width="13.625" style="7" customWidth="1"/>
    <col min="4876" max="4876" width="17.75" style="7" customWidth="1"/>
    <col min="4877" max="4877" width="15.5" style="7" customWidth="1"/>
    <col min="4878" max="5124" width="9" style="7"/>
    <col min="5125" max="5125" width="9.375" style="7" customWidth="1"/>
    <col min="5126" max="5126" width="19.125" style="7" customWidth="1"/>
    <col min="5127" max="5127" width="13.25" style="7" customWidth="1"/>
    <col min="5128" max="5128" width="12.25" style="7" customWidth="1"/>
    <col min="5129" max="5129" width="11.375" style="7" customWidth="1"/>
    <col min="5130" max="5130" width="13.125" style="7" customWidth="1"/>
    <col min="5131" max="5131" width="13.625" style="7" customWidth="1"/>
    <col min="5132" max="5132" width="17.75" style="7" customWidth="1"/>
    <col min="5133" max="5133" width="15.5" style="7" customWidth="1"/>
    <col min="5134" max="5380" width="9" style="7"/>
    <col min="5381" max="5381" width="9.375" style="7" customWidth="1"/>
    <col min="5382" max="5382" width="19.125" style="7" customWidth="1"/>
    <col min="5383" max="5383" width="13.25" style="7" customWidth="1"/>
    <col min="5384" max="5384" width="12.25" style="7" customWidth="1"/>
    <col min="5385" max="5385" width="11.375" style="7" customWidth="1"/>
    <col min="5386" max="5386" width="13.125" style="7" customWidth="1"/>
    <col min="5387" max="5387" width="13.625" style="7" customWidth="1"/>
    <col min="5388" max="5388" width="17.75" style="7" customWidth="1"/>
    <col min="5389" max="5389" width="15.5" style="7" customWidth="1"/>
    <col min="5390" max="5636" width="9" style="7"/>
    <col min="5637" max="5637" width="9.375" style="7" customWidth="1"/>
    <col min="5638" max="5638" width="19.125" style="7" customWidth="1"/>
    <col min="5639" max="5639" width="13.25" style="7" customWidth="1"/>
    <col min="5640" max="5640" width="12.25" style="7" customWidth="1"/>
    <col min="5641" max="5641" width="11.375" style="7" customWidth="1"/>
    <col min="5642" max="5642" width="13.125" style="7" customWidth="1"/>
    <col min="5643" max="5643" width="13.625" style="7" customWidth="1"/>
    <col min="5644" max="5644" width="17.75" style="7" customWidth="1"/>
    <col min="5645" max="5645" width="15.5" style="7" customWidth="1"/>
    <col min="5646" max="5892" width="9" style="7"/>
    <col min="5893" max="5893" width="9.375" style="7" customWidth="1"/>
    <col min="5894" max="5894" width="19.125" style="7" customWidth="1"/>
    <col min="5895" max="5895" width="13.25" style="7" customWidth="1"/>
    <col min="5896" max="5896" width="12.25" style="7" customWidth="1"/>
    <col min="5897" max="5897" width="11.375" style="7" customWidth="1"/>
    <col min="5898" max="5898" width="13.125" style="7" customWidth="1"/>
    <col min="5899" max="5899" width="13.625" style="7" customWidth="1"/>
    <col min="5900" max="5900" width="17.75" style="7" customWidth="1"/>
    <col min="5901" max="5901" width="15.5" style="7" customWidth="1"/>
    <col min="5902" max="6148" width="9" style="7"/>
    <col min="6149" max="6149" width="9.375" style="7" customWidth="1"/>
    <col min="6150" max="6150" width="19.125" style="7" customWidth="1"/>
    <col min="6151" max="6151" width="13.25" style="7" customWidth="1"/>
    <col min="6152" max="6152" width="12.25" style="7" customWidth="1"/>
    <col min="6153" max="6153" width="11.375" style="7" customWidth="1"/>
    <col min="6154" max="6154" width="13.125" style="7" customWidth="1"/>
    <col min="6155" max="6155" width="13.625" style="7" customWidth="1"/>
    <col min="6156" max="6156" width="17.75" style="7" customWidth="1"/>
    <col min="6157" max="6157" width="15.5" style="7" customWidth="1"/>
    <col min="6158" max="6404" width="9" style="7"/>
    <col min="6405" max="6405" width="9.375" style="7" customWidth="1"/>
    <col min="6406" max="6406" width="19.125" style="7" customWidth="1"/>
    <col min="6407" max="6407" width="13.25" style="7" customWidth="1"/>
    <col min="6408" max="6408" width="12.25" style="7" customWidth="1"/>
    <col min="6409" max="6409" width="11.375" style="7" customWidth="1"/>
    <col min="6410" max="6410" width="13.125" style="7" customWidth="1"/>
    <col min="6411" max="6411" width="13.625" style="7" customWidth="1"/>
    <col min="6412" max="6412" width="17.75" style="7" customWidth="1"/>
    <col min="6413" max="6413" width="15.5" style="7" customWidth="1"/>
    <col min="6414" max="6660" width="9" style="7"/>
    <col min="6661" max="6661" width="9.375" style="7" customWidth="1"/>
    <col min="6662" max="6662" width="19.125" style="7" customWidth="1"/>
    <col min="6663" max="6663" width="13.25" style="7" customWidth="1"/>
    <col min="6664" max="6664" width="12.25" style="7" customWidth="1"/>
    <col min="6665" max="6665" width="11.375" style="7" customWidth="1"/>
    <col min="6666" max="6666" width="13.125" style="7" customWidth="1"/>
    <col min="6667" max="6667" width="13.625" style="7" customWidth="1"/>
    <col min="6668" max="6668" width="17.75" style="7" customWidth="1"/>
    <col min="6669" max="6669" width="15.5" style="7" customWidth="1"/>
    <col min="6670" max="6916" width="9" style="7"/>
    <col min="6917" max="6917" width="9.375" style="7" customWidth="1"/>
    <col min="6918" max="6918" width="19.125" style="7" customWidth="1"/>
    <col min="6919" max="6919" width="13.25" style="7" customWidth="1"/>
    <col min="6920" max="6920" width="12.25" style="7" customWidth="1"/>
    <col min="6921" max="6921" width="11.375" style="7" customWidth="1"/>
    <col min="6922" max="6922" width="13.125" style="7" customWidth="1"/>
    <col min="6923" max="6923" width="13.625" style="7" customWidth="1"/>
    <col min="6924" max="6924" width="17.75" style="7" customWidth="1"/>
    <col min="6925" max="6925" width="15.5" style="7" customWidth="1"/>
    <col min="6926" max="7172" width="9" style="7"/>
    <col min="7173" max="7173" width="9.375" style="7" customWidth="1"/>
    <col min="7174" max="7174" width="19.125" style="7" customWidth="1"/>
    <col min="7175" max="7175" width="13.25" style="7" customWidth="1"/>
    <col min="7176" max="7176" width="12.25" style="7" customWidth="1"/>
    <col min="7177" max="7177" width="11.375" style="7" customWidth="1"/>
    <col min="7178" max="7178" width="13.125" style="7" customWidth="1"/>
    <col min="7179" max="7179" width="13.625" style="7" customWidth="1"/>
    <col min="7180" max="7180" width="17.75" style="7" customWidth="1"/>
    <col min="7181" max="7181" width="15.5" style="7" customWidth="1"/>
    <col min="7182" max="7428" width="9" style="7"/>
    <col min="7429" max="7429" width="9.375" style="7" customWidth="1"/>
    <col min="7430" max="7430" width="19.125" style="7" customWidth="1"/>
    <col min="7431" max="7431" width="13.25" style="7" customWidth="1"/>
    <col min="7432" max="7432" width="12.25" style="7" customWidth="1"/>
    <col min="7433" max="7433" width="11.375" style="7" customWidth="1"/>
    <col min="7434" max="7434" width="13.125" style="7" customWidth="1"/>
    <col min="7435" max="7435" width="13.625" style="7" customWidth="1"/>
    <col min="7436" max="7436" width="17.75" style="7" customWidth="1"/>
    <col min="7437" max="7437" width="15.5" style="7" customWidth="1"/>
    <col min="7438" max="7684" width="9" style="7"/>
    <col min="7685" max="7685" width="9.375" style="7" customWidth="1"/>
    <col min="7686" max="7686" width="19.125" style="7" customWidth="1"/>
    <col min="7687" max="7687" width="13.25" style="7" customWidth="1"/>
    <col min="7688" max="7688" width="12.25" style="7" customWidth="1"/>
    <col min="7689" max="7689" width="11.375" style="7" customWidth="1"/>
    <col min="7690" max="7690" width="13.125" style="7" customWidth="1"/>
    <col min="7691" max="7691" width="13.625" style="7" customWidth="1"/>
    <col min="7692" max="7692" width="17.75" style="7" customWidth="1"/>
    <col min="7693" max="7693" width="15.5" style="7" customWidth="1"/>
    <col min="7694" max="7940" width="9" style="7"/>
    <col min="7941" max="7941" width="9.375" style="7" customWidth="1"/>
    <col min="7942" max="7942" width="19.125" style="7" customWidth="1"/>
    <col min="7943" max="7943" width="13.25" style="7" customWidth="1"/>
    <col min="7944" max="7944" width="12.25" style="7" customWidth="1"/>
    <col min="7945" max="7945" width="11.375" style="7" customWidth="1"/>
    <col min="7946" max="7946" width="13.125" style="7" customWidth="1"/>
    <col min="7947" max="7947" width="13.625" style="7" customWidth="1"/>
    <col min="7948" max="7948" width="17.75" style="7" customWidth="1"/>
    <col min="7949" max="7949" width="15.5" style="7" customWidth="1"/>
    <col min="7950" max="8196" width="9" style="7"/>
    <col min="8197" max="8197" width="9.375" style="7" customWidth="1"/>
    <col min="8198" max="8198" width="19.125" style="7" customWidth="1"/>
    <col min="8199" max="8199" width="13.25" style="7" customWidth="1"/>
    <col min="8200" max="8200" width="12.25" style="7" customWidth="1"/>
    <col min="8201" max="8201" width="11.375" style="7" customWidth="1"/>
    <col min="8202" max="8202" width="13.125" style="7" customWidth="1"/>
    <col min="8203" max="8203" width="13.625" style="7" customWidth="1"/>
    <col min="8204" max="8204" width="17.75" style="7" customWidth="1"/>
    <col min="8205" max="8205" width="15.5" style="7" customWidth="1"/>
    <col min="8206" max="8452" width="9" style="7"/>
    <col min="8453" max="8453" width="9.375" style="7" customWidth="1"/>
    <col min="8454" max="8454" width="19.125" style="7" customWidth="1"/>
    <col min="8455" max="8455" width="13.25" style="7" customWidth="1"/>
    <col min="8456" max="8456" width="12.25" style="7" customWidth="1"/>
    <col min="8457" max="8457" width="11.375" style="7" customWidth="1"/>
    <col min="8458" max="8458" width="13.125" style="7" customWidth="1"/>
    <col min="8459" max="8459" width="13.625" style="7" customWidth="1"/>
    <col min="8460" max="8460" width="17.75" style="7" customWidth="1"/>
    <col min="8461" max="8461" width="15.5" style="7" customWidth="1"/>
    <col min="8462" max="8708" width="9" style="7"/>
    <col min="8709" max="8709" width="9.375" style="7" customWidth="1"/>
    <col min="8710" max="8710" width="19.125" style="7" customWidth="1"/>
    <col min="8711" max="8711" width="13.25" style="7" customWidth="1"/>
    <col min="8712" max="8712" width="12.25" style="7" customWidth="1"/>
    <col min="8713" max="8713" width="11.375" style="7" customWidth="1"/>
    <col min="8714" max="8714" width="13.125" style="7" customWidth="1"/>
    <col min="8715" max="8715" width="13.625" style="7" customWidth="1"/>
    <col min="8716" max="8716" width="17.75" style="7" customWidth="1"/>
    <col min="8717" max="8717" width="15.5" style="7" customWidth="1"/>
    <col min="8718" max="8964" width="9" style="7"/>
    <col min="8965" max="8965" width="9.375" style="7" customWidth="1"/>
    <col min="8966" max="8966" width="19.125" style="7" customWidth="1"/>
    <col min="8967" max="8967" width="13.25" style="7" customWidth="1"/>
    <col min="8968" max="8968" width="12.25" style="7" customWidth="1"/>
    <col min="8969" max="8969" width="11.375" style="7" customWidth="1"/>
    <col min="8970" max="8970" width="13.125" style="7" customWidth="1"/>
    <col min="8971" max="8971" width="13.625" style="7" customWidth="1"/>
    <col min="8972" max="8972" width="17.75" style="7" customWidth="1"/>
    <col min="8973" max="8973" width="15.5" style="7" customWidth="1"/>
    <col min="8974" max="9220" width="9" style="7"/>
    <col min="9221" max="9221" width="9.375" style="7" customWidth="1"/>
    <col min="9222" max="9222" width="19.125" style="7" customWidth="1"/>
    <col min="9223" max="9223" width="13.25" style="7" customWidth="1"/>
    <col min="9224" max="9224" width="12.25" style="7" customWidth="1"/>
    <col min="9225" max="9225" width="11.375" style="7" customWidth="1"/>
    <col min="9226" max="9226" width="13.125" style="7" customWidth="1"/>
    <col min="9227" max="9227" width="13.625" style="7" customWidth="1"/>
    <col min="9228" max="9228" width="17.75" style="7" customWidth="1"/>
    <col min="9229" max="9229" width="15.5" style="7" customWidth="1"/>
    <col min="9230" max="9476" width="9" style="7"/>
    <col min="9477" max="9477" width="9.375" style="7" customWidth="1"/>
    <col min="9478" max="9478" width="19.125" style="7" customWidth="1"/>
    <col min="9479" max="9479" width="13.25" style="7" customWidth="1"/>
    <col min="9480" max="9480" width="12.25" style="7" customWidth="1"/>
    <col min="9481" max="9481" width="11.375" style="7" customWidth="1"/>
    <col min="9482" max="9482" width="13.125" style="7" customWidth="1"/>
    <col min="9483" max="9483" width="13.625" style="7" customWidth="1"/>
    <col min="9484" max="9484" width="17.75" style="7" customWidth="1"/>
    <col min="9485" max="9485" width="15.5" style="7" customWidth="1"/>
    <col min="9486" max="9732" width="9" style="7"/>
    <col min="9733" max="9733" width="9.375" style="7" customWidth="1"/>
    <col min="9734" max="9734" width="19.125" style="7" customWidth="1"/>
    <col min="9735" max="9735" width="13.25" style="7" customWidth="1"/>
    <col min="9736" max="9736" width="12.25" style="7" customWidth="1"/>
    <col min="9737" max="9737" width="11.375" style="7" customWidth="1"/>
    <col min="9738" max="9738" width="13.125" style="7" customWidth="1"/>
    <col min="9739" max="9739" width="13.625" style="7" customWidth="1"/>
    <col min="9740" max="9740" width="17.75" style="7" customWidth="1"/>
    <col min="9741" max="9741" width="15.5" style="7" customWidth="1"/>
    <col min="9742" max="9988" width="9" style="7"/>
    <col min="9989" max="9989" width="9.375" style="7" customWidth="1"/>
    <col min="9990" max="9990" width="19.125" style="7" customWidth="1"/>
    <col min="9991" max="9991" width="13.25" style="7" customWidth="1"/>
    <col min="9992" max="9992" width="12.25" style="7" customWidth="1"/>
    <col min="9993" max="9993" width="11.375" style="7" customWidth="1"/>
    <col min="9994" max="9994" width="13.125" style="7" customWidth="1"/>
    <col min="9995" max="9995" width="13.625" style="7" customWidth="1"/>
    <col min="9996" max="9996" width="17.75" style="7" customWidth="1"/>
    <col min="9997" max="9997" width="15.5" style="7" customWidth="1"/>
    <col min="9998" max="10244" width="9" style="7"/>
    <col min="10245" max="10245" width="9.375" style="7" customWidth="1"/>
    <col min="10246" max="10246" width="19.125" style="7" customWidth="1"/>
    <col min="10247" max="10247" width="13.25" style="7" customWidth="1"/>
    <col min="10248" max="10248" width="12.25" style="7" customWidth="1"/>
    <col min="10249" max="10249" width="11.375" style="7" customWidth="1"/>
    <col min="10250" max="10250" width="13.125" style="7" customWidth="1"/>
    <col min="10251" max="10251" width="13.625" style="7" customWidth="1"/>
    <col min="10252" max="10252" width="17.75" style="7" customWidth="1"/>
    <col min="10253" max="10253" width="15.5" style="7" customWidth="1"/>
    <col min="10254" max="10500" width="9" style="7"/>
    <col min="10501" max="10501" width="9.375" style="7" customWidth="1"/>
    <col min="10502" max="10502" width="19.125" style="7" customWidth="1"/>
    <col min="10503" max="10503" width="13.25" style="7" customWidth="1"/>
    <col min="10504" max="10504" width="12.25" style="7" customWidth="1"/>
    <col min="10505" max="10505" width="11.375" style="7" customWidth="1"/>
    <col min="10506" max="10506" width="13.125" style="7" customWidth="1"/>
    <col min="10507" max="10507" width="13.625" style="7" customWidth="1"/>
    <col min="10508" max="10508" width="17.75" style="7" customWidth="1"/>
    <col min="10509" max="10509" width="15.5" style="7" customWidth="1"/>
    <col min="10510" max="10756" width="9" style="7"/>
    <col min="10757" max="10757" width="9.375" style="7" customWidth="1"/>
    <col min="10758" max="10758" width="19.125" style="7" customWidth="1"/>
    <col min="10759" max="10759" width="13.25" style="7" customWidth="1"/>
    <col min="10760" max="10760" width="12.25" style="7" customWidth="1"/>
    <col min="10761" max="10761" width="11.375" style="7" customWidth="1"/>
    <col min="10762" max="10762" width="13.125" style="7" customWidth="1"/>
    <col min="10763" max="10763" width="13.625" style="7" customWidth="1"/>
    <col min="10764" max="10764" width="17.75" style="7" customWidth="1"/>
    <col min="10765" max="10765" width="15.5" style="7" customWidth="1"/>
    <col min="10766" max="11012" width="9" style="7"/>
    <col min="11013" max="11013" width="9.375" style="7" customWidth="1"/>
    <col min="11014" max="11014" width="19.125" style="7" customWidth="1"/>
    <col min="11015" max="11015" width="13.25" style="7" customWidth="1"/>
    <col min="11016" max="11016" width="12.25" style="7" customWidth="1"/>
    <col min="11017" max="11017" width="11.375" style="7" customWidth="1"/>
    <col min="11018" max="11018" width="13.125" style="7" customWidth="1"/>
    <col min="11019" max="11019" width="13.625" style="7" customWidth="1"/>
    <col min="11020" max="11020" width="17.75" style="7" customWidth="1"/>
    <col min="11021" max="11021" width="15.5" style="7" customWidth="1"/>
    <col min="11022" max="11268" width="9" style="7"/>
    <col min="11269" max="11269" width="9.375" style="7" customWidth="1"/>
    <col min="11270" max="11270" width="19.125" style="7" customWidth="1"/>
    <col min="11271" max="11271" width="13.25" style="7" customWidth="1"/>
    <col min="11272" max="11272" width="12.25" style="7" customWidth="1"/>
    <col min="11273" max="11273" width="11.375" style="7" customWidth="1"/>
    <col min="11274" max="11274" width="13.125" style="7" customWidth="1"/>
    <col min="11275" max="11275" width="13.625" style="7" customWidth="1"/>
    <col min="11276" max="11276" width="17.75" style="7" customWidth="1"/>
    <col min="11277" max="11277" width="15.5" style="7" customWidth="1"/>
    <col min="11278" max="11524" width="9" style="7"/>
    <col min="11525" max="11525" width="9.375" style="7" customWidth="1"/>
    <col min="11526" max="11526" width="19.125" style="7" customWidth="1"/>
    <col min="11527" max="11527" width="13.25" style="7" customWidth="1"/>
    <col min="11528" max="11528" width="12.25" style="7" customWidth="1"/>
    <col min="11529" max="11529" width="11.375" style="7" customWidth="1"/>
    <col min="11530" max="11530" width="13.125" style="7" customWidth="1"/>
    <col min="11531" max="11531" width="13.625" style="7" customWidth="1"/>
    <col min="11532" max="11532" width="17.75" style="7" customWidth="1"/>
    <col min="11533" max="11533" width="15.5" style="7" customWidth="1"/>
    <col min="11534" max="11780" width="9" style="7"/>
    <col min="11781" max="11781" width="9.375" style="7" customWidth="1"/>
    <col min="11782" max="11782" width="19.125" style="7" customWidth="1"/>
    <col min="11783" max="11783" width="13.25" style="7" customWidth="1"/>
    <col min="11784" max="11784" width="12.25" style="7" customWidth="1"/>
    <col min="11785" max="11785" width="11.375" style="7" customWidth="1"/>
    <col min="11786" max="11786" width="13.125" style="7" customWidth="1"/>
    <col min="11787" max="11787" width="13.625" style="7" customWidth="1"/>
    <col min="11788" max="11788" width="17.75" style="7" customWidth="1"/>
    <col min="11789" max="11789" width="15.5" style="7" customWidth="1"/>
    <col min="11790" max="12036" width="9" style="7"/>
    <col min="12037" max="12037" width="9.375" style="7" customWidth="1"/>
    <col min="12038" max="12038" width="19.125" style="7" customWidth="1"/>
    <col min="12039" max="12039" width="13.25" style="7" customWidth="1"/>
    <col min="12040" max="12040" width="12.25" style="7" customWidth="1"/>
    <col min="12041" max="12041" width="11.375" style="7" customWidth="1"/>
    <col min="12042" max="12042" width="13.125" style="7" customWidth="1"/>
    <col min="12043" max="12043" width="13.625" style="7" customWidth="1"/>
    <col min="12044" max="12044" width="17.75" style="7" customWidth="1"/>
    <col min="12045" max="12045" width="15.5" style="7" customWidth="1"/>
    <col min="12046" max="12292" width="9" style="7"/>
    <col min="12293" max="12293" width="9.375" style="7" customWidth="1"/>
    <col min="12294" max="12294" width="19.125" style="7" customWidth="1"/>
    <col min="12295" max="12295" width="13.25" style="7" customWidth="1"/>
    <col min="12296" max="12296" width="12.25" style="7" customWidth="1"/>
    <col min="12297" max="12297" width="11.375" style="7" customWidth="1"/>
    <col min="12298" max="12298" width="13.125" style="7" customWidth="1"/>
    <col min="12299" max="12299" width="13.625" style="7" customWidth="1"/>
    <col min="12300" max="12300" width="17.75" style="7" customWidth="1"/>
    <col min="12301" max="12301" width="15.5" style="7" customWidth="1"/>
    <col min="12302" max="12548" width="9" style="7"/>
    <col min="12549" max="12549" width="9.375" style="7" customWidth="1"/>
    <col min="12550" max="12550" width="19.125" style="7" customWidth="1"/>
    <col min="12551" max="12551" width="13.25" style="7" customWidth="1"/>
    <col min="12552" max="12552" width="12.25" style="7" customWidth="1"/>
    <col min="12553" max="12553" width="11.375" style="7" customWidth="1"/>
    <col min="12554" max="12554" width="13.125" style="7" customWidth="1"/>
    <col min="12555" max="12555" width="13.625" style="7" customWidth="1"/>
    <col min="12556" max="12556" width="17.75" style="7" customWidth="1"/>
    <col min="12557" max="12557" width="15.5" style="7" customWidth="1"/>
    <col min="12558" max="12804" width="9" style="7"/>
    <col min="12805" max="12805" width="9.375" style="7" customWidth="1"/>
    <col min="12806" max="12806" width="19.125" style="7" customWidth="1"/>
    <col min="12807" max="12807" width="13.25" style="7" customWidth="1"/>
    <col min="12808" max="12808" width="12.25" style="7" customWidth="1"/>
    <col min="12809" max="12809" width="11.375" style="7" customWidth="1"/>
    <col min="12810" max="12810" width="13.125" style="7" customWidth="1"/>
    <col min="12811" max="12811" width="13.625" style="7" customWidth="1"/>
    <col min="12812" max="12812" width="17.75" style="7" customWidth="1"/>
    <col min="12813" max="12813" width="15.5" style="7" customWidth="1"/>
    <col min="12814" max="13060" width="9" style="7"/>
    <col min="13061" max="13061" width="9.375" style="7" customWidth="1"/>
    <col min="13062" max="13062" width="19.125" style="7" customWidth="1"/>
    <col min="13063" max="13063" width="13.25" style="7" customWidth="1"/>
    <col min="13064" max="13064" width="12.25" style="7" customWidth="1"/>
    <col min="13065" max="13065" width="11.375" style="7" customWidth="1"/>
    <col min="13066" max="13066" width="13.125" style="7" customWidth="1"/>
    <col min="13067" max="13067" width="13.625" style="7" customWidth="1"/>
    <col min="13068" max="13068" width="17.75" style="7" customWidth="1"/>
    <col min="13069" max="13069" width="15.5" style="7" customWidth="1"/>
    <col min="13070" max="13316" width="9" style="7"/>
    <col min="13317" max="13317" width="9.375" style="7" customWidth="1"/>
    <col min="13318" max="13318" width="19.125" style="7" customWidth="1"/>
    <col min="13319" max="13319" width="13.25" style="7" customWidth="1"/>
    <col min="13320" max="13320" width="12.25" style="7" customWidth="1"/>
    <col min="13321" max="13321" width="11.375" style="7" customWidth="1"/>
    <col min="13322" max="13322" width="13.125" style="7" customWidth="1"/>
    <col min="13323" max="13323" width="13.625" style="7" customWidth="1"/>
    <col min="13324" max="13324" width="17.75" style="7" customWidth="1"/>
    <col min="13325" max="13325" width="15.5" style="7" customWidth="1"/>
    <col min="13326" max="13572" width="9" style="7"/>
    <col min="13573" max="13573" width="9.375" style="7" customWidth="1"/>
    <col min="13574" max="13574" width="19.125" style="7" customWidth="1"/>
    <col min="13575" max="13575" width="13.25" style="7" customWidth="1"/>
    <col min="13576" max="13576" width="12.25" style="7" customWidth="1"/>
    <col min="13577" max="13577" width="11.375" style="7" customWidth="1"/>
    <col min="13578" max="13578" width="13.125" style="7" customWidth="1"/>
    <col min="13579" max="13579" width="13.625" style="7" customWidth="1"/>
    <col min="13580" max="13580" width="17.75" style="7" customWidth="1"/>
    <col min="13581" max="13581" width="15.5" style="7" customWidth="1"/>
    <col min="13582" max="13828" width="9" style="7"/>
    <col min="13829" max="13829" width="9.375" style="7" customWidth="1"/>
    <col min="13830" max="13830" width="19.125" style="7" customWidth="1"/>
    <col min="13831" max="13831" width="13.25" style="7" customWidth="1"/>
    <col min="13832" max="13832" width="12.25" style="7" customWidth="1"/>
    <col min="13833" max="13833" width="11.375" style="7" customWidth="1"/>
    <col min="13834" max="13834" width="13.125" style="7" customWidth="1"/>
    <col min="13835" max="13835" width="13.625" style="7" customWidth="1"/>
    <col min="13836" max="13836" width="17.75" style="7" customWidth="1"/>
    <col min="13837" max="13837" width="15.5" style="7" customWidth="1"/>
    <col min="13838" max="14084" width="9" style="7"/>
    <col min="14085" max="14085" width="9.375" style="7" customWidth="1"/>
    <col min="14086" max="14086" width="19.125" style="7" customWidth="1"/>
    <col min="14087" max="14087" width="13.25" style="7" customWidth="1"/>
    <col min="14088" max="14088" width="12.25" style="7" customWidth="1"/>
    <col min="14089" max="14089" width="11.375" style="7" customWidth="1"/>
    <col min="14090" max="14090" width="13.125" style="7" customWidth="1"/>
    <col min="14091" max="14091" width="13.625" style="7" customWidth="1"/>
    <col min="14092" max="14092" width="17.75" style="7" customWidth="1"/>
    <col min="14093" max="14093" width="15.5" style="7" customWidth="1"/>
    <col min="14094" max="14340" width="9" style="7"/>
    <col min="14341" max="14341" width="9.375" style="7" customWidth="1"/>
    <col min="14342" max="14342" width="19.125" style="7" customWidth="1"/>
    <col min="14343" max="14343" width="13.25" style="7" customWidth="1"/>
    <col min="14344" max="14344" width="12.25" style="7" customWidth="1"/>
    <col min="14345" max="14345" width="11.375" style="7" customWidth="1"/>
    <col min="14346" max="14346" width="13.125" style="7" customWidth="1"/>
    <col min="14347" max="14347" width="13.625" style="7" customWidth="1"/>
    <col min="14348" max="14348" width="17.75" style="7" customWidth="1"/>
    <col min="14349" max="14349" width="15.5" style="7" customWidth="1"/>
    <col min="14350" max="14596" width="9" style="7"/>
    <col min="14597" max="14597" width="9.375" style="7" customWidth="1"/>
    <col min="14598" max="14598" width="19.125" style="7" customWidth="1"/>
    <col min="14599" max="14599" width="13.25" style="7" customWidth="1"/>
    <col min="14600" max="14600" width="12.25" style="7" customWidth="1"/>
    <col min="14601" max="14601" width="11.375" style="7" customWidth="1"/>
    <col min="14602" max="14602" width="13.125" style="7" customWidth="1"/>
    <col min="14603" max="14603" width="13.625" style="7" customWidth="1"/>
    <col min="14604" max="14604" width="17.75" style="7" customWidth="1"/>
    <col min="14605" max="14605" width="15.5" style="7" customWidth="1"/>
    <col min="14606" max="14852" width="9" style="7"/>
    <col min="14853" max="14853" width="9.375" style="7" customWidth="1"/>
    <col min="14854" max="14854" width="19.125" style="7" customWidth="1"/>
    <col min="14855" max="14855" width="13.25" style="7" customWidth="1"/>
    <col min="14856" max="14856" width="12.25" style="7" customWidth="1"/>
    <col min="14857" max="14857" width="11.375" style="7" customWidth="1"/>
    <col min="14858" max="14858" width="13.125" style="7" customWidth="1"/>
    <col min="14859" max="14859" width="13.625" style="7" customWidth="1"/>
    <col min="14860" max="14860" width="17.75" style="7" customWidth="1"/>
    <col min="14861" max="14861" width="15.5" style="7" customWidth="1"/>
    <col min="14862" max="15108" width="9" style="7"/>
    <col min="15109" max="15109" width="9.375" style="7" customWidth="1"/>
    <col min="15110" max="15110" width="19.125" style="7" customWidth="1"/>
    <col min="15111" max="15111" width="13.25" style="7" customWidth="1"/>
    <col min="15112" max="15112" width="12.25" style="7" customWidth="1"/>
    <col min="15113" max="15113" width="11.375" style="7" customWidth="1"/>
    <col min="15114" max="15114" width="13.125" style="7" customWidth="1"/>
    <col min="15115" max="15115" width="13.625" style="7" customWidth="1"/>
    <col min="15116" max="15116" width="17.75" style="7" customWidth="1"/>
    <col min="15117" max="15117" width="15.5" style="7" customWidth="1"/>
    <col min="15118" max="15364" width="9" style="7"/>
    <col min="15365" max="15365" width="9.375" style="7" customWidth="1"/>
    <col min="15366" max="15366" width="19.125" style="7" customWidth="1"/>
    <col min="15367" max="15367" width="13.25" style="7" customWidth="1"/>
    <col min="15368" max="15368" width="12.25" style="7" customWidth="1"/>
    <col min="15369" max="15369" width="11.375" style="7" customWidth="1"/>
    <col min="15370" max="15370" width="13.125" style="7" customWidth="1"/>
    <col min="15371" max="15371" width="13.625" style="7" customWidth="1"/>
    <col min="15372" max="15372" width="17.75" style="7" customWidth="1"/>
    <col min="15373" max="15373" width="15.5" style="7" customWidth="1"/>
    <col min="15374" max="15620" width="9" style="7"/>
    <col min="15621" max="15621" width="9.375" style="7" customWidth="1"/>
    <col min="15622" max="15622" width="19.125" style="7" customWidth="1"/>
    <col min="15623" max="15623" width="13.25" style="7" customWidth="1"/>
    <col min="15624" max="15624" width="12.25" style="7" customWidth="1"/>
    <col min="15625" max="15625" width="11.375" style="7" customWidth="1"/>
    <col min="15626" max="15626" width="13.125" style="7" customWidth="1"/>
    <col min="15627" max="15627" width="13.625" style="7" customWidth="1"/>
    <col min="15628" max="15628" width="17.75" style="7" customWidth="1"/>
    <col min="15629" max="15629" width="15.5" style="7" customWidth="1"/>
    <col min="15630" max="15876" width="9" style="7"/>
    <col min="15877" max="15877" width="9.375" style="7" customWidth="1"/>
    <col min="15878" max="15878" width="19.125" style="7" customWidth="1"/>
    <col min="15879" max="15879" width="13.25" style="7" customWidth="1"/>
    <col min="15880" max="15880" width="12.25" style="7" customWidth="1"/>
    <col min="15881" max="15881" width="11.375" style="7" customWidth="1"/>
    <col min="15882" max="15882" width="13.125" style="7" customWidth="1"/>
    <col min="15883" max="15883" width="13.625" style="7" customWidth="1"/>
    <col min="15884" max="15884" width="17.75" style="7" customWidth="1"/>
    <col min="15885" max="15885" width="15.5" style="7" customWidth="1"/>
    <col min="15886" max="16132" width="9" style="7"/>
    <col min="16133" max="16133" width="9.375" style="7" customWidth="1"/>
    <col min="16134" max="16134" width="19.125" style="7" customWidth="1"/>
    <col min="16135" max="16135" width="13.25" style="7" customWidth="1"/>
    <col min="16136" max="16136" width="12.25" style="7" customWidth="1"/>
    <col min="16137" max="16137" width="11.375" style="7" customWidth="1"/>
    <col min="16138" max="16138" width="13.125" style="7" customWidth="1"/>
    <col min="16139" max="16139" width="13.625" style="7" customWidth="1"/>
    <col min="16140" max="16140" width="17.75" style="7" customWidth="1"/>
    <col min="16141" max="16141" width="15.5" style="7" customWidth="1"/>
    <col min="16142" max="16384" width="9" style="7"/>
  </cols>
  <sheetData>
    <row r="1" ht="33.75" customHeight="1" spans="1:14">
      <c r="A1" s="8" t="s">
        <v>0</v>
      </c>
      <c r="B1" s="9"/>
      <c r="C1" s="9"/>
      <c r="D1" s="9"/>
      <c r="E1" s="9"/>
      <c r="F1" s="9"/>
      <c r="G1" s="9"/>
      <c r="H1" s="9"/>
      <c r="I1" s="9"/>
      <c r="J1" s="9"/>
      <c r="K1" s="9"/>
      <c r="L1" s="9"/>
      <c r="M1" s="9"/>
      <c r="N1" s="9"/>
    </row>
    <row r="2" ht="29.25" customHeight="1" spans="1:14">
      <c r="A2" s="10" t="s">
        <v>1</v>
      </c>
      <c r="B2" s="10" t="s">
        <v>2</v>
      </c>
      <c r="C2" s="10" t="s">
        <v>3</v>
      </c>
      <c r="D2" s="10" t="s">
        <v>4</v>
      </c>
      <c r="E2" s="10" t="s">
        <v>5</v>
      </c>
      <c r="F2" s="10" t="s">
        <v>6</v>
      </c>
      <c r="G2" s="10" t="s">
        <v>7</v>
      </c>
      <c r="H2" s="10" t="s">
        <v>8</v>
      </c>
      <c r="I2" s="10" t="s">
        <v>9</v>
      </c>
      <c r="J2" s="10" t="s">
        <v>10</v>
      </c>
      <c r="K2" s="10" t="s">
        <v>11</v>
      </c>
      <c r="L2" s="10" t="s">
        <v>12</v>
      </c>
      <c r="M2" s="14" t="s">
        <v>13</v>
      </c>
      <c r="N2" s="14" t="s">
        <v>14</v>
      </c>
    </row>
    <row r="3" ht="24.95" customHeight="1" spans="1:14">
      <c r="A3" s="10">
        <v>1</v>
      </c>
      <c r="B3" s="11" t="s">
        <v>15</v>
      </c>
      <c r="C3" s="11" t="s">
        <v>16</v>
      </c>
      <c r="D3" s="11"/>
      <c r="E3" s="11"/>
      <c r="F3" s="11"/>
      <c r="G3" s="11"/>
      <c r="H3" s="11"/>
      <c r="I3" s="11"/>
      <c r="J3" s="11"/>
      <c r="K3" s="11"/>
      <c r="L3" s="12"/>
      <c r="M3" s="12"/>
      <c r="N3" s="12"/>
    </row>
    <row r="4" ht="24.95" customHeight="1" spans="1:14">
      <c r="A4" s="10"/>
      <c r="B4" s="11"/>
      <c r="C4" s="11"/>
      <c r="D4" s="11"/>
      <c r="E4" s="11"/>
      <c r="F4" s="11"/>
      <c r="G4" s="11"/>
      <c r="H4" s="11"/>
      <c r="I4" s="11"/>
      <c r="J4" s="11"/>
      <c r="K4" s="11"/>
      <c r="L4" s="12"/>
      <c r="M4" s="12"/>
      <c r="N4" s="12"/>
    </row>
    <row r="5" ht="24.95" customHeight="1" spans="1:14">
      <c r="A5" s="10"/>
      <c r="B5" s="11"/>
      <c r="C5" s="11"/>
      <c r="D5" s="11"/>
      <c r="E5" s="11"/>
      <c r="F5" s="11"/>
      <c r="G5" s="11"/>
      <c r="H5" s="11"/>
      <c r="I5" s="11"/>
      <c r="J5" s="11"/>
      <c r="K5" s="11"/>
      <c r="L5" s="12"/>
      <c r="M5" s="12"/>
      <c r="N5" s="12"/>
    </row>
    <row r="6" ht="24.95" customHeight="1" spans="1:14">
      <c r="A6" s="10"/>
      <c r="B6" s="12"/>
      <c r="C6" s="12"/>
      <c r="D6" s="12"/>
      <c r="E6" s="12"/>
      <c r="F6" s="12"/>
      <c r="G6" s="12"/>
      <c r="H6" s="12"/>
      <c r="I6" s="12"/>
      <c r="J6" s="12"/>
      <c r="K6" s="12"/>
      <c r="L6" s="15"/>
      <c r="M6" s="15"/>
      <c r="N6" s="15"/>
    </row>
    <row r="7" ht="24.95" customHeight="1" spans="1:14">
      <c r="A7" s="10"/>
      <c r="B7" s="12"/>
      <c r="C7" s="12"/>
      <c r="D7" s="12"/>
      <c r="E7" s="12"/>
      <c r="F7" s="12"/>
      <c r="G7" s="12"/>
      <c r="H7" s="12"/>
      <c r="I7" s="12"/>
      <c r="J7" s="12"/>
      <c r="K7" s="12"/>
      <c r="L7" s="15"/>
      <c r="M7" s="12"/>
      <c r="N7" s="15"/>
    </row>
    <row r="8" ht="24.95" customHeight="1" spans="1:14">
      <c r="A8" s="10"/>
      <c r="B8" s="12"/>
      <c r="C8" s="12"/>
      <c r="D8" s="12"/>
      <c r="E8" s="12"/>
      <c r="F8" s="12"/>
      <c r="G8" s="12"/>
      <c r="H8" s="12"/>
      <c r="I8" s="12"/>
      <c r="J8" s="12"/>
      <c r="K8" s="12"/>
      <c r="L8" s="12"/>
      <c r="M8" s="16"/>
      <c r="N8" s="15"/>
    </row>
    <row r="9" ht="24.95" customHeight="1" spans="1:14">
      <c r="A9" s="10"/>
      <c r="B9" s="12"/>
      <c r="C9" s="12"/>
      <c r="D9" s="12"/>
      <c r="E9" s="12"/>
      <c r="F9" s="12"/>
      <c r="G9" s="12"/>
      <c r="H9" s="12"/>
      <c r="I9" s="12"/>
      <c r="J9" s="12"/>
      <c r="K9" s="12"/>
      <c r="L9" s="15"/>
      <c r="M9" s="16"/>
      <c r="N9" s="15"/>
    </row>
    <row r="10" ht="30.75" customHeight="1" spans="1:14">
      <c r="A10" s="10"/>
      <c r="B10" s="12"/>
      <c r="C10" s="12"/>
      <c r="D10" s="12"/>
      <c r="E10" s="12"/>
      <c r="F10" s="12"/>
      <c r="G10" s="12"/>
      <c r="H10" s="12"/>
      <c r="I10" s="12"/>
      <c r="J10" s="12"/>
      <c r="K10" s="12"/>
      <c r="L10" s="12"/>
      <c r="M10" s="17"/>
      <c r="N10" s="17"/>
    </row>
    <row r="11" ht="24.95" customHeight="1" spans="1:14">
      <c r="A11" s="10"/>
      <c r="B11" s="12"/>
      <c r="C11" s="12"/>
      <c r="D11" s="12"/>
      <c r="E11" s="12"/>
      <c r="F11" s="12"/>
      <c r="G11" s="12"/>
      <c r="H11" s="12"/>
      <c r="I11" s="12"/>
      <c r="J11" s="12"/>
      <c r="K11" s="12"/>
      <c r="L11" s="12"/>
      <c r="M11" s="17"/>
      <c r="N11" s="17"/>
    </row>
    <row r="12" ht="24.95" customHeight="1" spans="1:14">
      <c r="A12" s="10"/>
      <c r="B12" s="12"/>
      <c r="C12" s="12"/>
      <c r="D12" s="12"/>
      <c r="E12" s="12"/>
      <c r="F12" s="12"/>
      <c r="G12" s="12"/>
      <c r="H12" s="12"/>
      <c r="I12" s="12"/>
      <c r="J12" s="12"/>
      <c r="K12" s="12"/>
      <c r="L12" s="12"/>
      <c r="M12" s="17"/>
      <c r="N12" s="17"/>
    </row>
    <row r="13" ht="24.95" customHeight="1" spans="1:14">
      <c r="A13" s="10"/>
      <c r="B13" s="12"/>
      <c r="C13" s="12"/>
      <c r="D13" s="12"/>
      <c r="E13" s="12"/>
      <c r="F13" s="12"/>
      <c r="G13" s="12"/>
      <c r="H13" s="12"/>
      <c r="I13" s="12"/>
      <c r="J13" s="12"/>
      <c r="K13" s="12"/>
      <c r="L13" s="12"/>
      <c r="M13" s="17"/>
      <c r="N13" s="17"/>
    </row>
    <row r="14" ht="24.95" customHeight="1" spans="1:14">
      <c r="A14" s="10"/>
      <c r="B14" s="12"/>
      <c r="C14" s="12"/>
      <c r="D14" s="12"/>
      <c r="E14" s="12"/>
      <c r="F14" s="12"/>
      <c r="G14" s="12"/>
      <c r="H14" s="12"/>
      <c r="I14" s="12"/>
      <c r="J14" s="12"/>
      <c r="K14" s="12"/>
      <c r="L14" s="12"/>
      <c r="M14" s="17"/>
      <c r="N14" s="17"/>
    </row>
    <row r="15" spans="1:14">
      <c r="A15" s="13"/>
      <c r="B15" s="13"/>
      <c r="C15" s="13"/>
      <c r="D15" s="13"/>
      <c r="E15" s="13"/>
      <c r="F15" s="13"/>
      <c r="G15" s="13"/>
      <c r="H15" s="13"/>
      <c r="I15" s="13"/>
      <c r="J15" s="13"/>
      <c r="K15" s="13"/>
      <c r="L15" s="13"/>
      <c r="M15" s="13"/>
      <c r="N15" s="13"/>
    </row>
  </sheetData>
  <mergeCells count="2">
    <mergeCell ref="A1:N1"/>
    <mergeCell ref="A15:N15"/>
  </mergeCells>
  <dataValidations count="7">
    <dataValidation type="list" allowBlank="1" showInputMessage="1" showErrorMessage="1" sqref="IZ3 SV3 ACR3 AMN3 AWJ3 BGF3 BQB3 BZX3 CJT3 CTP3 DDL3 DNH3 DXD3 EGZ3 EQV3 FAR3 FKN3 FUJ3 GEF3 GOB3 GXX3 HHT3 HRP3 IBL3 ILH3 IVD3 JEZ3 JOV3 JYR3 KIN3 KSJ3 LCF3 LMB3 LVX3 MFT3 MPP3 MZL3 NJH3 NTD3 OCZ3 OMV3 OWR3 PGN3 PQJ3 QAF3 QKB3 QTX3 RDT3 RNP3 RXL3 SHH3 SRD3 TAZ3 TKV3 TUR3 UEN3 UOJ3 UYF3 VIB3 VRX3 WBT3 WLP3 WVL3 IY4 SU4 ACQ4 AMM4 AWI4 BGE4 BQA4 BZW4 CJS4 CTO4 DDK4 DNG4 DXC4 EGY4 EQU4 FAQ4 FKM4 FUI4 GEE4 GOA4 GXW4 HHS4 HRO4 IBK4 ILG4 IVC4 JEY4 JOU4 JYQ4 KIM4 KSI4 LCE4 LMA4 LVW4 MFS4 MPO4 MZK4 NJG4 NTC4 OCY4 OMU4 OWQ4 PGM4 PQI4 QAE4 QKA4 QTW4 RDS4 RNO4 RXK4 SHG4 SRC4 TAY4 TKU4 TUQ4 UEM4 UOI4 UYE4 VIA4 VRW4 WBS4 WLO4 WVK4 IZ5 SV5 ACR5 AMN5 AWJ5 BGF5 BQB5 BZX5 CJT5 CTP5 DDL5 DNH5 DXD5 EGZ5 EQV5 FAR5 FKN5 FUJ5 GEF5 GOB5 GXX5 HHT5 HRP5 IBL5 ILH5 IVD5 JEZ5 JOV5 JYR5 KIN5 KSJ5 LCF5 LMB5 LVX5 MFT5 MPP5 MZL5 NJH5 NTD5 OCZ5 OMV5 OWR5 PGN5 PQJ5 QAF5 QKB5 QTX5 RDT5 RNP5 RXL5 SHH5 SRD5 TAZ5 TKV5 TUR5 UEN5 UOJ5 UYF5 VIB5 VRX5 WBT5 WLP5 WVL5 IZ6:IZ14 IZ65525:IZ65544 IZ131061:IZ131080 IZ196597:IZ196616 IZ262133:IZ262152 IZ327669:IZ327688 IZ393205:IZ393224 IZ458741:IZ458760 IZ524277:IZ524296 IZ589813:IZ589832 IZ655349:IZ655368 IZ720885:IZ720904 IZ786421:IZ786440 IZ851957:IZ851976 IZ917493:IZ917512 IZ983029:IZ983048 SV6:SV14 SV65525:SV65544 SV131061:SV131080 SV196597:SV196616 SV262133:SV262152 SV327669:SV327688 SV393205:SV393224 SV458741:SV458760 SV524277:SV524296 SV589813:SV589832 SV655349:SV655368 SV720885:SV720904 SV786421:SV786440 SV851957:SV851976 SV917493:SV917512 SV983029:SV983048 ACR6:ACR14 ACR65525:ACR65544 ACR131061:ACR131080 ACR196597:ACR196616 ACR262133:ACR262152 ACR327669:ACR327688 ACR393205:ACR393224 ACR458741:ACR458760 ACR524277:ACR524296 ACR589813:ACR589832 ACR655349:ACR655368 ACR720885:ACR720904 ACR786421:ACR786440 ACR851957:ACR851976 ACR917493:ACR917512 ACR983029:ACR983048 AMN6:AMN14 AMN65525:AMN65544 AMN131061:AMN131080 AMN196597:AMN196616 AMN262133:AMN262152 AMN327669:AMN327688 AMN393205:AMN393224 AMN458741:AMN458760 AMN524277:AMN524296 AMN589813:AMN589832 AMN655349:AMN655368 AMN720885:AMN720904 AMN786421:AMN786440 AMN851957:AMN851976 AMN917493:AMN917512 AMN983029:AMN983048 AWJ6:AWJ14 AWJ65525:AWJ65544 AWJ131061:AWJ131080 AWJ196597:AWJ196616 AWJ262133:AWJ262152 AWJ327669:AWJ327688 AWJ393205:AWJ393224 AWJ458741:AWJ458760 AWJ524277:AWJ524296 AWJ589813:AWJ589832 AWJ655349:AWJ655368 AWJ720885:AWJ720904 AWJ786421:AWJ786440 AWJ851957:AWJ851976 AWJ917493:AWJ917512 AWJ983029:AWJ983048 BGF6:BGF14 BGF65525:BGF65544 BGF131061:BGF131080 BGF196597:BGF196616 BGF262133:BGF262152 BGF327669:BGF327688 BGF393205:BGF393224 BGF458741:BGF458760 BGF524277:BGF524296 BGF589813:BGF589832 BGF655349:BGF655368 BGF720885:BGF720904 BGF786421:BGF786440 BGF851957:BGF851976 BGF917493:BGF917512 BGF983029:BGF983048 BQB6:BQB14 BQB65525:BQB65544 BQB131061:BQB131080 BQB196597:BQB196616 BQB262133:BQB262152 BQB327669:BQB327688 BQB393205:BQB393224 BQB458741:BQB458760 BQB524277:BQB524296 BQB589813:BQB589832 BQB655349:BQB655368 BQB720885:BQB720904 BQB786421:BQB786440 BQB851957:BQB851976 BQB917493:BQB917512 BQB983029:BQB983048 BZX6:BZX14 BZX65525:BZX65544 BZX131061:BZX131080 BZX196597:BZX196616 BZX262133:BZX262152 BZX327669:BZX327688 BZX393205:BZX393224 BZX458741:BZX458760 BZX524277:BZX524296 BZX589813:BZX589832 BZX655349:BZX655368 BZX720885:BZX720904 BZX786421:BZX786440 BZX851957:BZX851976 BZX917493:BZX917512 BZX983029:BZX983048 CJT6:CJT14 CJT65525:CJT65544 CJT131061:CJT131080 CJT196597:CJT196616 CJT262133:CJT262152 CJT327669:CJT327688 CJT393205:CJT393224 CJT458741:CJT458760 CJT524277:CJT524296 CJT589813:CJT589832 CJT655349:CJT655368 CJT720885:CJT720904 CJT786421:CJT786440 CJT851957:CJT851976 CJT917493:CJT917512 CJT983029:CJT983048 CTP6:CTP14 CTP65525:CTP65544 CTP131061:CTP131080 CTP196597:CTP196616 CTP262133:CTP262152 CTP327669:CTP327688 CTP393205:CTP393224 CTP458741:CTP458760 CTP524277:CTP524296 CTP589813:CTP589832 CTP655349:CTP655368 CTP720885:CTP720904 CTP786421:CTP786440 CTP851957:CTP851976 CTP917493:CTP917512 CTP983029:CTP983048 DDL6:DDL14 DDL65525:DDL65544 DDL131061:DDL131080 DDL196597:DDL196616 DDL262133:DDL262152 DDL327669:DDL327688 DDL393205:DDL393224 DDL458741:DDL458760 DDL524277:DDL524296 DDL589813:DDL589832 DDL655349:DDL655368 DDL720885:DDL720904 DDL786421:DDL786440 DDL851957:DDL851976 DDL917493:DDL917512 DDL983029:DDL983048 DNH6:DNH14 DNH65525:DNH65544 DNH131061:DNH131080 DNH196597:DNH196616 DNH262133:DNH262152 DNH327669:DNH327688 DNH393205:DNH393224 DNH458741:DNH458760 DNH524277:DNH524296 DNH589813:DNH589832 DNH655349:DNH655368 DNH720885:DNH720904 DNH786421:DNH786440 DNH851957:DNH851976 DNH917493:DNH917512 DNH983029:DNH983048 DXD6:DXD14 DXD65525:DXD65544 DXD131061:DXD131080 DXD196597:DXD196616 DXD262133:DXD262152 DXD327669:DXD327688 DXD393205:DXD393224 DXD458741:DXD458760 DXD524277:DXD524296 DXD589813:DXD589832 DXD655349:DXD655368 DXD720885:DXD720904 DXD786421:DXD786440 DXD851957:DXD851976 DXD917493:DXD917512 DXD983029:DXD983048 EGZ6:EGZ14 EGZ65525:EGZ65544 EGZ131061:EGZ131080 EGZ196597:EGZ196616 EGZ262133:EGZ262152 EGZ327669:EGZ327688 EGZ393205:EGZ393224 EGZ458741:EGZ458760 EGZ524277:EGZ524296 EGZ589813:EGZ589832 EGZ655349:EGZ655368 EGZ720885:EGZ720904 EGZ786421:EGZ786440 EGZ851957:EGZ851976 EGZ917493:EGZ917512 EGZ983029:EGZ983048 EQV6:EQV14 EQV65525:EQV65544 EQV131061:EQV131080 EQV196597:EQV196616 EQV262133:EQV262152 EQV327669:EQV327688 EQV393205:EQV393224 EQV458741:EQV458760 EQV524277:EQV524296 EQV589813:EQV589832 EQV655349:EQV655368 EQV720885:EQV720904 EQV786421:EQV786440 EQV851957:EQV851976 EQV917493:EQV917512 EQV983029:EQV983048 FAR6:FAR14 FAR65525:FAR65544 FAR131061:FAR131080 FAR196597:FAR196616 FAR262133:FAR262152 FAR327669:FAR327688 FAR393205:FAR393224 FAR458741:FAR458760 FAR524277:FAR524296 FAR589813:FAR589832 FAR655349:FAR655368 FAR720885:FAR720904 FAR786421:FAR786440 FAR851957:FAR851976 FAR917493:FAR917512 FAR983029:FAR983048 FKN6:FKN14 FKN65525:FKN65544 FKN131061:FKN131080 FKN196597:FKN196616 FKN262133:FKN262152 FKN327669:FKN327688 FKN393205:FKN393224 FKN458741:FKN458760 FKN524277:FKN524296 FKN589813:FKN589832 FKN655349:FKN655368 FKN720885:FKN720904 FKN786421:FKN786440 FKN851957:FKN851976 FKN917493:FKN917512 FKN983029:FKN983048 FUJ6:FUJ14 FUJ65525:FUJ65544 FUJ131061:FUJ131080 FUJ196597:FUJ196616 FUJ262133:FUJ262152 FUJ327669:FUJ327688 FUJ393205:FUJ393224 FUJ458741:FUJ458760 FUJ524277:FUJ524296 FUJ589813:FUJ589832 FUJ655349:FUJ655368 FUJ720885:FUJ720904 FUJ786421:FUJ786440 FUJ851957:FUJ851976 FUJ917493:FUJ917512 FUJ983029:FUJ983048 GEF6:GEF14 GEF65525:GEF65544 GEF131061:GEF131080 GEF196597:GEF196616 GEF262133:GEF262152 GEF327669:GEF327688 GEF393205:GEF393224 GEF458741:GEF458760 GEF524277:GEF524296 GEF589813:GEF589832 GEF655349:GEF655368 GEF720885:GEF720904 GEF786421:GEF786440 GEF851957:GEF851976 GEF917493:GEF917512 GEF983029:GEF983048 GOB6:GOB14 GOB65525:GOB65544 GOB131061:GOB131080 GOB196597:GOB196616 GOB262133:GOB262152 GOB327669:GOB327688 GOB393205:GOB393224 GOB458741:GOB458760 GOB524277:GOB524296 GOB589813:GOB589832 GOB655349:GOB655368 GOB720885:GOB720904 GOB786421:GOB786440 GOB851957:GOB851976 GOB917493:GOB917512 GOB983029:GOB983048 GXX6:GXX14 GXX65525:GXX65544 GXX131061:GXX131080 GXX196597:GXX196616 GXX262133:GXX262152 GXX327669:GXX327688 GXX393205:GXX393224 GXX458741:GXX458760 GXX524277:GXX524296 GXX589813:GXX589832 GXX655349:GXX655368 GXX720885:GXX720904 GXX786421:GXX786440 GXX851957:GXX851976 GXX917493:GXX917512 GXX983029:GXX983048 HHT6:HHT14 HHT65525:HHT65544 HHT131061:HHT131080 HHT196597:HHT196616 HHT262133:HHT262152 HHT327669:HHT327688 HHT393205:HHT393224 HHT458741:HHT458760 HHT524277:HHT524296 HHT589813:HHT589832 HHT655349:HHT655368 HHT720885:HHT720904 HHT786421:HHT786440 HHT851957:HHT851976 HHT917493:HHT917512 HHT983029:HHT983048 HRP6:HRP14 HRP65525:HRP65544 HRP131061:HRP131080 HRP196597:HRP196616 HRP262133:HRP262152 HRP327669:HRP327688 HRP393205:HRP393224 HRP458741:HRP458760 HRP524277:HRP524296 HRP589813:HRP589832 HRP655349:HRP655368 HRP720885:HRP720904 HRP786421:HRP786440 HRP851957:HRP851976 HRP917493:HRP917512 HRP983029:HRP983048 IBL6:IBL14 IBL65525:IBL65544 IBL131061:IBL131080 IBL196597:IBL196616 IBL262133:IBL262152 IBL327669:IBL327688 IBL393205:IBL393224 IBL458741:IBL458760 IBL524277:IBL524296 IBL589813:IBL589832 IBL655349:IBL655368 IBL720885:IBL720904 IBL786421:IBL786440 IBL851957:IBL851976 IBL917493:IBL917512 IBL983029:IBL983048 ILH6:ILH14 ILH65525:ILH65544 ILH131061:ILH131080 ILH196597:ILH196616 ILH262133:ILH262152 ILH327669:ILH327688 ILH393205:ILH393224 ILH458741:ILH458760 ILH524277:ILH524296 ILH589813:ILH589832 ILH655349:ILH655368 ILH720885:ILH720904 ILH786421:ILH786440 ILH851957:ILH851976 ILH917493:ILH917512 ILH983029:ILH983048 IVD6:IVD14 IVD65525:IVD65544 IVD131061:IVD131080 IVD196597:IVD196616 IVD262133:IVD262152 IVD327669:IVD327688 IVD393205:IVD393224 IVD458741:IVD458760 IVD524277:IVD524296 IVD589813:IVD589832 IVD655349:IVD655368 IVD720885:IVD720904 IVD786421:IVD786440 IVD851957:IVD851976 IVD917493:IVD917512 IVD983029:IVD983048 JEZ6:JEZ14 JEZ65525:JEZ65544 JEZ131061:JEZ131080 JEZ196597:JEZ196616 JEZ262133:JEZ262152 JEZ327669:JEZ327688 JEZ393205:JEZ393224 JEZ458741:JEZ458760 JEZ524277:JEZ524296 JEZ589813:JEZ589832 JEZ655349:JEZ655368 JEZ720885:JEZ720904 JEZ786421:JEZ786440 JEZ851957:JEZ851976 JEZ917493:JEZ917512 JEZ983029:JEZ983048 JOV6:JOV14 JOV65525:JOV65544 JOV131061:JOV131080 JOV196597:JOV196616 JOV262133:JOV262152 JOV327669:JOV327688 JOV393205:JOV393224 JOV458741:JOV458760 JOV524277:JOV524296 JOV589813:JOV589832 JOV655349:JOV655368 JOV720885:JOV720904 JOV786421:JOV786440 JOV851957:JOV851976 JOV917493:JOV917512 JOV983029:JOV983048 JYR6:JYR14 JYR65525:JYR65544 JYR131061:JYR131080 JYR196597:JYR196616 JYR262133:JYR262152 JYR327669:JYR327688 JYR393205:JYR393224 JYR458741:JYR458760 JYR524277:JYR524296 JYR589813:JYR589832 JYR655349:JYR655368 JYR720885:JYR720904 JYR786421:JYR786440 JYR851957:JYR851976 JYR917493:JYR917512 JYR983029:JYR983048 KIN6:KIN14 KIN65525:KIN65544 KIN131061:KIN131080 KIN196597:KIN196616 KIN262133:KIN262152 KIN327669:KIN327688 KIN393205:KIN393224 KIN458741:KIN458760 KIN524277:KIN524296 KIN589813:KIN589832 KIN655349:KIN655368 KIN720885:KIN720904 KIN786421:KIN786440 KIN851957:KIN851976 KIN917493:KIN917512 KIN983029:KIN983048 KSJ6:KSJ14 KSJ65525:KSJ65544 KSJ131061:KSJ131080 KSJ196597:KSJ196616 KSJ262133:KSJ262152 KSJ327669:KSJ327688 KSJ393205:KSJ393224 KSJ458741:KSJ458760 KSJ524277:KSJ524296 KSJ589813:KSJ589832 KSJ655349:KSJ655368 KSJ720885:KSJ720904 KSJ786421:KSJ786440 KSJ851957:KSJ851976 KSJ917493:KSJ917512 KSJ983029:KSJ983048 LCF6:LCF14 LCF65525:LCF65544 LCF131061:LCF131080 LCF196597:LCF196616 LCF262133:LCF262152 LCF327669:LCF327688 LCF393205:LCF393224 LCF458741:LCF458760 LCF524277:LCF524296 LCF589813:LCF589832 LCF655349:LCF655368 LCF720885:LCF720904 LCF786421:LCF786440 LCF851957:LCF851976 LCF917493:LCF917512 LCF983029:LCF983048 LMB6:LMB14 LMB65525:LMB65544 LMB131061:LMB131080 LMB196597:LMB196616 LMB262133:LMB262152 LMB327669:LMB327688 LMB393205:LMB393224 LMB458741:LMB458760 LMB524277:LMB524296 LMB589813:LMB589832 LMB655349:LMB655368 LMB720885:LMB720904 LMB786421:LMB786440 LMB851957:LMB851976 LMB917493:LMB917512 LMB983029:LMB983048 LVX6:LVX14 LVX65525:LVX65544 LVX131061:LVX131080 LVX196597:LVX196616 LVX262133:LVX262152 LVX327669:LVX327688 LVX393205:LVX393224 LVX458741:LVX458760 LVX524277:LVX524296 LVX589813:LVX589832 LVX655349:LVX655368 LVX720885:LVX720904 LVX786421:LVX786440 LVX851957:LVX851976 LVX917493:LVX917512 LVX983029:LVX983048 MFT6:MFT14 MFT65525:MFT65544 MFT131061:MFT131080 MFT196597:MFT196616 MFT262133:MFT262152 MFT327669:MFT327688 MFT393205:MFT393224 MFT458741:MFT458760 MFT524277:MFT524296 MFT589813:MFT589832 MFT655349:MFT655368 MFT720885:MFT720904 MFT786421:MFT786440 MFT851957:MFT851976 MFT917493:MFT917512 MFT983029:MFT983048 MPP6:MPP14 MPP65525:MPP65544 MPP131061:MPP131080 MPP196597:MPP196616 MPP262133:MPP262152 MPP327669:MPP327688 MPP393205:MPP393224 MPP458741:MPP458760 MPP524277:MPP524296 MPP589813:MPP589832 MPP655349:MPP655368 MPP720885:MPP720904 MPP786421:MPP786440 MPP851957:MPP851976 MPP917493:MPP917512 MPP983029:MPP983048 MZL6:MZL14 MZL65525:MZL65544 MZL131061:MZL131080 MZL196597:MZL196616 MZL262133:MZL262152 MZL327669:MZL327688 MZL393205:MZL393224 MZL458741:MZL458760 MZL524277:MZL524296 MZL589813:MZL589832 MZL655349:MZL655368 MZL720885:MZL720904 MZL786421:MZL786440 MZL851957:MZL851976 MZL917493:MZL917512 MZL983029:MZL983048 NJH6:NJH14 NJH65525:NJH65544 NJH131061:NJH131080 NJH196597:NJH196616 NJH262133:NJH262152 NJH327669:NJH327688 NJH393205:NJH393224 NJH458741:NJH458760 NJH524277:NJH524296 NJH589813:NJH589832 NJH655349:NJH655368 NJH720885:NJH720904 NJH786421:NJH786440 NJH851957:NJH851976 NJH917493:NJH917512 NJH983029:NJH983048 NTD6:NTD14 NTD65525:NTD65544 NTD131061:NTD131080 NTD196597:NTD196616 NTD262133:NTD262152 NTD327669:NTD327688 NTD393205:NTD393224 NTD458741:NTD458760 NTD524277:NTD524296 NTD589813:NTD589832 NTD655349:NTD655368 NTD720885:NTD720904 NTD786421:NTD786440 NTD851957:NTD851976 NTD917493:NTD917512 NTD983029:NTD983048 OCZ6:OCZ14 OCZ65525:OCZ65544 OCZ131061:OCZ131080 OCZ196597:OCZ196616 OCZ262133:OCZ262152 OCZ327669:OCZ327688 OCZ393205:OCZ393224 OCZ458741:OCZ458760 OCZ524277:OCZ524296 OCZ589813:OCZ589832 OCZ655349:OCZ655368 OCZ720885:OCZ720904 OCZ786421:OCZ786440 OCZ851957:OCZ851976 OCZ917493:OCZ917512 OCZ983029:OCZ983048 OMV6:OMV14 OMV65525:OMV65544 OMV131061:OMV131080 OMV196597:OMV196616 OMV262133:OMV262152 OMV327669:OMV327688 OMV393205:OMV393224 OMV458741:OMV458760 OMV524277:OMV524296 OMV589813:OMV589832 OMV655349:OMV655368 OMV720885:OMV720904 OMV786421:OMV786440 OMV851957:OMV851976 OMV917493:OMV917512 OMV983029:OMV983048 OWR6:OWR14 OWR65525:OWR65544 OWR131061:OWR131080 OWR196597:OWR196616 OWR262133:OWR262152 OWR327669:OWR327688 OWR393205:OWR393224 OWR458741:OWR458760 OWR524277:OWR524296 OWR589813:OWR589832 OWR655349:OWR655368 OWR720885:OWR720904 OWR786421:OWR786440 OWR851957:OWR851976 OWR917493:OWR917512 OWR983029:OWR983048 PGN6:PGN14 PGN65525:PGN65544 PGN131061:PGN131080 PGN196597:PGN196616 PGN262133:PGN262152 PGN327669:PGN327688 PGN393205:PGN393224 PGN458741:PGN458760 PGN524277:PGN524296 PGN589813:PGN589832 PGN655349:PGN655368 PGN720885:PGN720904 PGN786421:PGN786440 PGN851957:PGN851976 PGN917493:PGN917512 PGN983029:PGN983048 PQJ6:PQJ14 PQJ65525:PQJ65544 PQJ131061:PQJ131080 PQJ196597:PQJ196616 PQJ262133:PQJ262152 PQJ327669:PQJ327688 PQJ393205:PQJ393224 PQJ458741:PQJ458760 PQJ524277:PQJ524296 PQJ589813:PQJ589832 PQJ655349:PQJ655368 PQJ720885:PQJ720904 PQJ786421:PQJ786440 PQJ851957:PQJ851976 PQJ917493:PQJ917512 PQJ983029:PQJ983048 QAF6:QAF14 QAF65525:QAF65544 QAF131061:QAF131080 QAF196597:QAF196616 QAF262133:QAF262152 QAF327669:QAF327688 QAF393205:QAF393224 QAF458741:QAF458760 QAF524277:QAF524296 QAF589813:QAF589832 QAF655349:QAF655368 QAF720885:QAF720904 QAF786421:QAF786440 QAF851957:QAF851976 QAF917493:QAF917512 QAF983029:QAF983048 QKB6:QKB14 QKB65525:QKB65544 QKB131061:QKB131080 QKB196597:QKB196616 QKB262133:QKB262152 QKB327669:QKB327688 QKB393205:QKB393224 QKB458741:QKB458760 QKB524277:QKB524296 QKB589813:QKB589832 QKB655349:QKB655368 QKB720885:QKB720904 QKB786421:QKB786440 QKB851957:QKB851976 QKB917493:QKB917512 QKB983029:QKB983048 QTX6:QTX14 QTX65525:QTX65544 QTX131061:QTX131080 QTX196597:QTX196616 QTX262133:QTX262152 QTX327669:QTX327688 QTX393205:QTX393224 QTX458741:QTX458760 QTX524277:QTX524296 QTX589813:QTX589832 QTX655349:QTX655368 QTX720885:QTX720904 QTX786421:QTX786440 QTX851957:QTX851976 QTX917493:QTX917512 QTX983029:QTX983048 RDT6:RDT14 RDT65525:RDT65544 RDT131061:RDT131080 RDT196597:RDT196616 RDT262133:RDT262152 RDT327669:RDT327688 RDT393205:RDT393224 RDT458741:RDT458760 RDT524277:RDT524296 RDT589813:RDT589832 RDT655349:RDT655368 RDT720885:RDT720904 RDT786421:RDT786440 RDT851957:RDT851976 RDT917493:RDT917512 RDT983029:RDT983048 RNP6:RNP14 RNP65525:RNP65544 RNP131061:RNP131080 RNP196597:RNP196616 RNP262133:RNP262152 RNP327669:RNP327688 RNP393205:RNP393224 RNP458741:RNP458760 RNP524277:RNP524296 RNP589813:RNP589832 RNP655349:RNP655368 RNP720885:RNP720904 RNP786421:RNP786440 RNP851957:RNP851976 RNP917493:RNP917512 RNP983029:RNP983048 RXL6:RXL14 RXL65525:RXL65544 RXL131061:RXL131080 RXL196597:RXL196616 RXL262133:RXL262152 RXL327669:RXL327688 RXL393205:RXL393224 RXL458741:RXL458760 RXL524277:RXL524296 RXL589813:RXL589832 RXL655349:RXL655368 RXL720885:RXL720904 RXL786421:RXL786440 RXL851957:RXL851976 RXL917493:RXL917512 RXL983029:RXL983048 SHH6:SHH14 SHH65525:SHH65544 SHH131061:SHH131080 SHH196597:SHH196616 SHH262133:SHH262152 SHH327669:SHH327688 SHH393205:SHH393224 SHH458741:SHH458760 SHH524277:SHH524296 SHH589813:SHH589832 SHH655349:SHH655368 SHH720885:SHH720904 SHH786421:SHH786440 SHH851957:SHH851976 SHH917493:SHH917512 SHH983029:SHH983048 SRD6:SRD14 SRD65525:SRD65544 SRD131061:SRD131080 SRD196597:SRD196616 SRD262133:SRD262152 SRD327669:SRD327688 SRD393205:SRD393224 SRD458741:SRD458760 SRD524277:SRD524296 SRD589813:SRD589832 SRD655349:SRD655368 SRD720885:SRD720904 SRD786421:SRD786440 SRD851957:SRD851976 SRD917493:SRD917512 SRD983029:SRD983048 TAZ6:TAZ14 TAZ65525:TAZ65544 TAZ131061:TAZ131080 TAZ196597:TAZ196616 TAZ262133:TAZ262152 TAZ327669:TAZ327688 TAZ393205:TAZ393224 TAZ458741:TAZ458760 TAZ524277:TAZ524296 TAZ589813:TAZ589832 TAZ655349:TAZ655368 TAZ720885:TAZ720904 TAZ786421:TAZ786440 TAZ851957:TAZ851976 TAZ917493:TAZ917512 TAZ983029:TAZ983048 TKV6:TKV14 TKV65525:TKV65544 TKV131061:TKV131080 TKV196597:TKV196616 TKV262133:TKV262152 TKV327669:TKV327688 TKV393205:TKV393224 TKV458741:TKV458760 TKV524277:TKV524296 TKV589813:TKV589832 TKV655349:TKV655368 TKV720885:TKV720904 TKV786421:TKV786440 TKV851957:TKV851976 TKV917493:TKV917512 TKV983029:TKV983048 TUR6:TUR14 TUR65525:TUR65544 TUR131061:TUR131080 TUR196597:TUR196616 TUR262133:TUR262152 TUR327669:TUR327688 TUR393205:TUR393224 TUR458741:TUR458760 TUR524277:TUR524296 TUR589813:TUR589832 TUR655349:TUR655368 TUR720885:TUR720904 TUR786421:TUR786440 TUR851957:TUR851976 TUR917493:TUR917512 TUR983029:TUR983048 UEN6:UEN14 UEN65525:UEN65544 UEN131061:UEN131080 UEN196597:UEN196616 UEN262133:UEN262152 UEN327669:UEN327688 UEN393205:UEN393224 UEN458741:UEN458760 UEN524277:UEN524296 UEN589813:UEN589832 UEN655349:UEN655368 UEN720885:UEN720904 UEN786421:UEN786440 UEN851957:UEN851976 UEN917493:UEN917512 UEN983029:UEN983048 UOJ6:UOJ14 UOJ65525:UOJ65544 UOJ131061:UOJ131080 UOJ196597:UOJ196616 UOJ262133:UOJ262152 UOJ327669:UOJ327688 UOJ393205:UOJ393224 UOJ458741:UOJ458760 UOJ524277:UOJ524296 UOJ589813:UOJ589832 UOJ655349:UOJ655368 UOJ720885:UOJ720904 UOJ786421:UOJ786440 UOJ851957:UOJ851976 UOJ917493:UOJ917512 UOJ983029:UOJ983048 UYF6:UYF14 UYF65525:UYF65544 UYF131061:UYF131080 UYF196597:UYF196616 UYF262133:UYF262152 UYF327669:UYF327688 UYF393205:UYF393224 UYF458741:UYF458760 UYF524277:UYF524296 UYF589813:UYF589832 UYF655349:UYF655368 UYF720885:UYF720904 UYF786421:UYF786440 UYF851957:UYF851976 UYF917493:UYF917512 UYF983029:UYF983048 VIB6:VIB14 VIB65525:VIB65544 VIB131061:VIB131080 VIB196597:VIB196616 VIB262133:VIB262152 VIB327669:VIB327688 VIB393205:VIB393224 VIB458741:VIB458760 VIB524277:VIB524296 VIB589813:VIB589832 VIB655349:VIB655368 VIB720885:VIB720904 VIB786421:VIB786440 VIB851957:VIB851976 VIB917493:VIB917512 VIB983029:VIB983048 VRX6:VRX14 VRX65525:VRX65544 VRX131061:VRX131080 VRX196597:VRX196616 VRX262133:VRX262152 VRX327669:VRX327688 VRX393205:VRX393224 VRX458741:VRX458760 VRX524277:VRX524296 VRX589813:VRX589832 VRX655349:VRX655368 VRX720885:VRX720904 VRX786421:VRX786440 VRX851957:VRX851976 VRX917493:VRX917512 VRX983029:VRX983048 WBT6:WBT14 WBT65525:WBT65544 WBT131061:WBT131080 WBT196597:WBT196616 WBT262133:WBT262152 WBT327669:WBT327688 WBT393205:WBT393224 WBT458741:WBT458760 WBT524277:WBT524296 WBT589813:WBT589832 WBT655349:WBT655368 WBT720885:WBT720904 WBT786421:WBT786440 WBT851957:WBT851976 WBT917493:WBT917512 WBT983029:WBT983048 WLP6:WLP14 WLP65525:WLP65544 WLP131061:WLP131080 WLP196597:WLP196616 WLP262133:WLP262152 WLP327669:WLP327688 WLP393205:WLP393224 WLP458741:WLP458760 WLP524277:WLP524296 WLP589813:WLP589832 WLP655349:WLP655368 WLP720885:WLP720904 WLP786421:WLP786440 WLP851957:WLP851976 WLP917493:WLP917512 WLP983029:WLP983048 WVL6:WVL14 WVL65525:WVL65544 WVL131061:WVL131080 WVL196597:WVL196616 WVL262133:WVL262152 WVL327669:WVL327688 WVL393205:WVL393224 WVL458741:WVL458760 WVL524277:WVL524296 WVL589813:WVL589832 WVL655349:WVL655368 WVL720885:WVL720904 WVL786421:WVL786440 WVL851957:WVL851976 WVL917493:WVL917512 WVL983029:WVL983048">
      <formula1>"男,女"</formula1>
    </dataValidation>
    <dataValidation type="list" allowBlank="1" showInputMessage="1" showErrorMessage="1" sqref="H3">
      <formula1>"基础研究,应用研究,工程设计"</formula1>
    </dataValidation>
    <dataValidation type="list" allowBlank="1" showInputMessage="1" showErrorMessage="1" sqref="J3 K3">
      <formula1>"是,否"</formula1>
    </dataValidation>
    <dataValidation type="list" allowBlank="1" showInputMessage="1" showErrorMessage="1" sqref="I3">
      <formula1>"毕业设计,毕业论文"</formula1>
    </dataValidation>
    <dataValidation type="date" operator="between" allowBlank="1" showInputMessage="1" showErrorMessage="1" sqref="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IZ4 SV4 ACR4 AMN4 AWJ4 BGF4 BQB4 BZX4 CJT4 CTP4 DDL4 DNH4 DXD4 EGZ4 EQV4 FAR4 FKN4 FUJ4 GEF4 GOB4 GXX4 HHT4 HRP4 IBL4 ILH4 IVD4 JEZ4 JOV4 JYR4 KIN4 KSJ4 LCF4 LMB4 LVX4 MFT4 MPP4 MZL4 NJH4 NTD4 OCZ4 OMV4 OWR4 PGN4 PQJ4 QAF4 QKB4 QTX4 RDT4 RNP4 RXL4 SHH4 SRD4 TAZ4 TKV4 TUR4 UEN4 UOJ4 UYF4 VIB4 VRX4 WBT4 WLP4 WVL4 JA5 SW5 ACS5 AMO5 AWK5 BGG5 BQC5 BZY5 CJU5 CTQ5 DDM5 DNI5 DXE5 EHA5 EQW5 FAS5 FKO5 FUK5 GEG5 GOC5 GXY5 HHU5 HRQ5 IBM5 ILI5 IVE5 JFA5 JOW5 JYS5 KIO5 KSK5 LCG5 LMC5 LVY5 MFU5 MPQ5 MZM5 NJI5 NTE5 ODA5 OMW5 OWS5 PGO5 PQK5 QAG5 QKC5 QTY5 RDU5 RNQ5 RXM5 SHI5 SRE5 TBA5 TKW5 TUS5 UEO5 UOK5 UYG5 VIC5 VRY5 WBU5 WLQ5 WVM5 JA6:JA14 JA65525:JA65544 JA131061:JA131080 JA196597:JA196616 JA262133:JA262152 JA327669:JA327688 JA393205:JA393224 JA458741:JA458760 JA524277:JA524296 JA589813:JA589832 JA655349:JA655368 JA720885:JA720904 JA786421:JA786440 JA851957:JA851976 JA917493:JA917512 JA983029:JA983048 SW6:SW14 SW65525:SW65544 SW131061:SW131080 SW196597:SW196616 SW262133:SW262152 SW327669:SW327688 SW393205:SW393224 SW458741:SW458760 SW524277:SW524296 SW589813:SW589832 SW655349:SW655368 SW720885:SW720904 SW786421:SW786440 SW851957:SW851976 SW917493:SW917512 SW983029:SW983048 ACS6:ACS14 ACS65525:ACS65544 ACS131061:ACS131080 ACS196597:ACS196616 ACS262133:ACS262152 ACS327669:ACS327688 ACS393205:ACS393224 ACS458741:ACS458760 ACS524277:ACS524296 ACS589813:ACS589832 ACS655349:ACS655368 ACS720885:ACS720904 ACS786421:ACS786440 ACS851957:ACS851976 ACS917493:ACS917512 ACS983029:ACS983048 AMO6:AMO14 AMO65525:AMO65544 AMO131061:AMO131080 AMO196597:AMO196616 AMO262133:AMO262152 AMO327669:AMO327688 AMO393205:AMO393224 AMO458741:AMO458760 AMO524277:AMO524296 AMO589813:AMO589832 AMO655349:AMO655368 AMO720885:AMO720904 AMO786421:AMO786440 AMO851957:AMO851976 AMO917493:AMO917512 AMO983029:AMO983048 AWK6:AWK14 AWK65525:AWK65544 AWK131061:AWK131080 AWK196597:AWK196616 AWK262133:AWK262152 AWK327669:AWK327688 AWK393205:AWK393224 AWK458741:AWK458760 AWK524277:AWK524296 AWK589813:AWK589832 AWK655349:AWK655368 AWK720885:AWK720904 AWK786421:AWK786440 AWK851957:AWK851976 AWK917493:AWK917512 AWK983029:AWK983048 BGG6:BGG14 BGG65525:BGG65544 BGG131061:BGG131080 BGG196597:BGG196616 BGG262133:BGG262152 BGG327669:BGG327688 BGG393205:BGG393224 BGG458741:BGG458760 BGG524277:BGG524296 BGG589813:BGG589832 BGG655349:BGG655368 BGG720885:BGG720904 BGG786421:BGG786440 BGG851957:BGG851976 BGG917493:BGG917512 BGG983029:BGG983048 BQC6:BQC14 BQC65525:BQC65544 BQC131061:BQC131080 BQC196597:BQC196616 BQC262133:BQC262152 BQC327669:BQC327688 BQC393205:BQC393224 BQC458741:BQC458760 BQC524277:BQC524296 BQC589813:BQC589832 BQC655349:BQC655368 BQC720885:BQC720904 BQC786421:BQC786440 BQC851957:BQC851976 BQC917493:BQC917512 BQC983029:BQC983048 BZY6:BZY14 BZY65525:BZY65544 BZY131061:BZY131080 BZY196597:BZY196616 BZY262133:BZY262152 BZY327669:BZY327688 BZY393205:BZY393224 BZY458741:BZY458760 BZY524277:BZY524296 BZY589813:BZY589832 BZY655349:BZY655368 BZY720885:BZY720904 BZY786421:BZY786440 BZY851957:BZY851976 BZY917493:BZY917512 BZY983029:BZY983048 CJU6:CJU14 CJU65525:CJU65544 CJU131061:CJU131080 CJU196597:CJU196616 CJU262133:CJU262152 CJU327669:CJU327688 CJU393205:CJU393224 CJU458741:CJU458760 CJU524277:CJU524296 CJU589813:CJU589832 CJU655349:CJU655368 CJU720885:CJU720904 CJU786421:CJU786440 CJU851957:CJU851976 CJU917493:CJU917512 CJU983029:CJU983048 CTQ6:CTQ14 CTQ65525:CTQ65544 CTQ131061:CTQ131080 CTQ196597:CTQ196616 CTQ262133:CTQ262152 CTQ327669:CTQ327688 CTQ393205:CTQ393224 CTQ458741:CTQ458760 CTQ524277:CTQ524296 CTQ589813:CTQ589832 CTQ655349:CTQ655368 CTQ720885:CTQ720904 CTQ786421:CTQ786440 CTQ851957:CTQ851976 CTQ917493:CTQ917512 CTQ983029:CTQ983048 DDM6:DDM14 DDM65525:DDM65544 DDM131061:DDM131080 DDM196597:DDM196616 DDM262133:DDM262152 DDM327669:DDM327688 DDM393205:DDM393224 DDM458741:DDM458760 DDM524277:DDM524296 DDM589813:DDM589832 DDM655349:DDM655368 DDM720885:DDM720904 DDM786421:DDM786440 DDM851957:DDM851976 DDM917493:DDM917512 DDM983029:DDM983048 DNI6:DNI14 DNI65525:DNI65544 DNI131061:DNI131080 DNI196597:DNI196616 DNI262133:DNI262152 DNI327669:DNI327688 DNI393205:DNI393224 DNI458741:DNI458760 DNI524277:DNI524296 DNI589813:DNI589832 DNI655349:DNI655368 DNI720885:DNI720904 DNI786421:DNI786440 DNI851957:DNI851976 DNI917493:DNI917512 DNI983029:DNI983048 DXE6:DXE14 DXE65525:DXE65544 DXE131061:DXE131080 DXE196597:DXE196616 DXE262133:DXE262152 DXE327669:DXE327688 DXE393205:DXE393224 DXE458741:DXE458760 DXE524277:DXE524296 DXE589813:DXE589832 DXE655349:DXE655368 DXE720885:DXE720904 DXE786421:DXE786440 DXE851957:DXE851976 DXE917493:DXE917512 DXE983029:DXE983048 EHA6:EHA14 EHA65525:EHA65544 EHA131061:EHA131080 EHA196597:EHA196616 EHA262133:EHA262152 EHA327669:EHA327688 EHA393205:EHA393224 EHA458741:EHA458760 EHA524277:EHA524296 EHA589813:EHA589832 EHA655349:EHA655368 EHA720885:EHA720904 EHA786421:EHA786440 EHA851957:EHA851976 EHA917493:EHA917512 EHA983029:EHA983048 EQW6:EQW14 EQW65525:EQW65544 EQW131061:EQW131080 EQW196597:EQW196616 EQW262133:EQW262152 EQW327669:EQW327688 EQW393205:EQW393224 EQW458741:EQW458760 EQW524277:EQW524296 EQW589813:EQW589832 EQW655349:EQW655368 EQW720885:EQW720904 EQW786421:EQW786440 EQW851957:EQW851976 EQW917493:EQW917512 EQW983029:EQW983048 FAS6:FAS14 FAS65525:FAS65544 FAS131061:FAS131080 FAS196597:FAS196616 FAS262133:FAS262152 FAS327669:FAS327688 FAS393205:FAS393224 FAS458741:FAS458760 FAS524277:FAS524296 FAS589813:FAS589832 FAS655349:FAS655368 FAS720885:FAS720904 FAS786421:FAS786440 FAS851957:FAS851976 FAS917493:FAS917512 FAS983029:FAS983048 FKO6:FKO14 FKO65525:FKO65544 FKO131061:FKO131080 FKO196597:FKO196616 FKO262133:FKO262152 FKO327669:FKO327688 FKO393205:FKO393224 FKO458741:FKO458760 FKO524277:FKO524296 FKO589813:FKO589832 FKO655349:FKO655368 FKO720885:FKO720904 FKO786421:FKO786440 FKO851957:FKO851976 FKO917493:FKO917512 FKO983029:FKO983048 FUK6:FUK14 FUK65525:FUK65544 FUK131061:FUK131080 FUK196597:FUK196616 FUK262133:FUK262152 FUK327669:FUK327688 FUK393205:FUK393224 FUK458741:FUK458760 FUK524277:FUK524296 FUK589813:FUK589832 FUK655349:FUK655368 FUK720885:FUK720904 FUK786421:FUK786440 FUK851957:FUK851976 FUK917493:FUK917512 FUK983029:FUK983048 GEG6:GEG14 GEG65525:GEG65544 GEG131061:GEG131080 GEG196597:GEG196616 GEG262133:GEG262152 GEG327669:GEG327688 GEG393205:GEG393224 GEG458741:GEG458760 GEG524277:GEG524296 GEG589813:GEG589832 GEG655349:GEG655368 GEG720885:GEG720904 GEG786421:GEG786440 GEG851957:GEG851976 GEG917493:GEG917512 GEG983029:GEG983048 GOC6:GOC14 GOC65525:GOC65544 GOC131061:GOC131080 GOC196597:GOC196616 GOC262133:GOC262152 GOC327669:GOC327688 GOC393205:GOC393224 GOC458741:GOC458760 GOC524277:GOC524296 GOC589813:GOC589832 GOC655349:GOC655368 GOC720885:GOC720904 GOC786421:GOC786440 GOC851957:GOC851976 GOC917493:GOC917512 GOC983029:GOC983048 GXY6:GXY14 GXY65525:GXY65544 GXY131061:GXY131080 GXY196597:GXY196616 GXY262133:GXY262152 GXY327669:GXY327688 GXY393205:GXY393224 GXY458741:GXY458760 GXY524277:GXY524296 GXY589813:GXY589832 GXY655349:GXY655368 GXY720885:GXY720904 GXY786421:GXY786440 GXY851957:GXY851976 GXY917493:GXY917512 GXY983029:GXY983048 HHU6:HHU14 HHU65525:HHU65544 HHU131061:HHU131080 HHU196597:HHU196616 HHU262133:HHU262152 HHU327669:HHU327688 HHU393205:HHU393224 HHU458741:HHU458760 HHU524277:HHU524296 HHU589813:HHU589832 HHU655349:HHU655368 HHU720885:HHU720904 HHU786421:HHU786440 HHU851957:HHU851976 HHU917493:HHU917512 HHU983029:HHU983048 HRQ6:HRQ14 HRQ65525:HRQ65544 HRQ131061:HRQ131080 HRQ196597:HRQ196616 HRQ262133:HRQ262152 HRQ327669:HRQ327688 HRQ393205:HRQ393224 HRQ458741:HRQ458760 HRQ524277:HRQ524296 HRQ589813:HRQ589832 HRQ655349:HRQ655368 HRQ720885:HRQ720904 HRQ786421:HRQ786440 HRQ851957:HRQ851976 HRQ917493:HRQ917512 HRQ983029:HRQ983048 IBM6:IBM14 IBM65525:IBM65544 IBM131061:IBM131080 IBM196597:IBM196616 IBM262133:IBM262152 IBM327669:IBM327688 IBM393205:IBM393224 IBM458741:IBM458760 IBM524277:IBM524296 IBM589813:IBM589832 IBM655349:IBM655368 IBM720885:IBM720904 IBM786421:IBM786440 IBM851957:IBM851976 IBM917493:IBM917512 IBM983029:IBM983048 ILI6:ILI14 ILI65525:ILI65544 ILI131061:ILI131080 ILI196597:ILI196616 ILI262133:ILI262152 ILI327669:ILI327688 ILI393205:ILI393224 ILI458741:ILI458760 ILI524277:ILI524296 ILI589813:ILI589832 ILI655349:ILI655368 ILI720885:ILI720904 ILI786421:ILI786440 ILI851957:ILI851976 ILI917493:ILI917512 ILI983029:ILI983048 IVE6:IVE14 IVE65525:IVE65544 IVE131061:IVE131080 IVE196597:IVE196616 IVE262133:IVE262152 IVE327669:IVE327688 IVE393205:IVE393224 IVE458741:IVE458760 IVE524277:IVE524296 IVE589813:IVE589832 IVE655349:IVE655368 IVE720885:IVE720904 IVE786421:IVE786440 IVE851957:IVE851976 IVE917493:IVE917512 IVE983029:IVE983048 JFA6:JFA14 JFA65525:JFA65544 JFA131061:JFA131080 JFA196597:JFA196616 JFA262133:JFA262152 JFA327669:JFA327688 JFA393205:JFA393224 JFA458741:JFA458760 JFA524277:JFA524296 JFA589813:JFA589832 JFA655349:JFA655368 JFA720885:JFA720904 JFA786421:JFA786440 JFA851957:JFA851976 JFA917493:JFA917512 JFA983029:JFA983048 JOW6:JOW14 JOW65525:JOW65544 JOW131061:JOW131080 JOW196597:JOW196616 JOW262133:JOW262152 JOW327669:JOW327688 JOW393205:JOW393224 JOW458741:JOW458760 JOW524277:JOW524296 JOW589813:JOW589832 JOW655349:JOW655368 JOW720885:JOW720904 JOW786421:JOW786440 JOW851957:JOW851976 JOW917493:JOW917512 JOW983029:JOW983048 JYS6:JYS14 JYS65525:JYS65544 JYS131061:JYS131080 JYS196597:JYS196616 JYS262133:JYS262152 JYS327669:JYS327688 JYS393205:JYS393224 JYS458741:JYS458760 JYS524277:JYS524296 JYS589813:JYS589832 JYS655349:JYS655368 JYS720885:JYS720904 JYS786421:JYS786440 JYS851957:JYS851976 JYS917493:JYS917512 JYS983029:JYS983048 KIO6:KIO14 KIO65525:KIO65544 KIO131061:KIO131080 KIO196597:KIO196616 KIO262133:KIO262152 KIO327669:KIO327688 KIO393205:KIO393224 KIO458741:KIO458760 KIO524277:KIO524296 KIO589813:KIO589832 KIO655349:KIO655368 KIO720885:KIO720904 KIO786421:KIO786440 KIO851957:KIO851976 KIO917493:KIO917512 KIO983029:KIO983048 KSK6:KSK14 KSK65525:KSK65544 KSK131061:KSK131080 KSK196597:KSK196616 KSK262133:KSK262152 KSK327669:KSK327688 KSK393205:KSK393224 KSK458741:KSK458760 KSK524277:KSK524296 KSK589813:KSK589832 KSK655349:KSK655368 KSK720885:KSK720904 KSK786421:KSK786440 KSK851957:KSK851976 KSK917493:KSK917512 KSK983029:KSK983048 LCG6:LCG14 LCG65525:LCG65544 LCG131061:LCG131080 LCG196597:LCG196616 LCG262133:LCG262152 LCG327669:LCG327688 LCG393205:LCG393224 LCG458741:LCG458760 LCG524277:LCG524296 LCG589813:LCG589832 LCG655349:LCG655368 LCG720885:LCG720904 LCG786421:LCG786440 LCG851957:LCG851976 LCG917493:LCG917512 LCG983029:LCG983048 LMC6:LMC14 LMC65525:LMC65544 LMC131061:LMC131080 LMC196597:LMC196616 LMC262133:LMC262152 LMC327669:LMC327688 LMC393205:LMC393224 LMC458741:LMC458760 LMC524277:LMC524296 LMC589813:LMC589832 LMC655349:LMC655368 LMC720885:LMC720904 LMC786421:LMC786440 LMC851957:LMC851976 LMC917493:LMC917512 LMC983029:LMC983048 LVY6:LVY14 LVY65525:LVY65544 LVY131061:LVY131080 LVY196597:LVY196616 LVY262133:LVY262152 LVY327669:LVY327688 LVY393205:LVY393224 LVY458741:LVY458760 LVY524277:LVY524296 LVY589813:LVY589832 LVY655349:LVY655368 LVY720885:LVY720904 LVY786421:LVY786440 LVY851957:LVY851976 LVY917493:LVY917512 LVY983029:LVY983048 MFU6:MFU14 MFU65525:MFU65544 MFU131061:MFU131080 MFU196597:MFU196616 MFU262133:MFU262152 MFU327669:MFU327688 MFU393205:MFU393224 MFU458741:MFU458760 MFU524277:MFU524296 MFU589813:MFU589832 MFU655349:MFU655368 MFU720885:MFU720904 MFU786421:MFU786440 MFU851957:MFU851976 MFU917493:MFU917512 MFU983029:MFU983048 MPQ6:MPQ14 MPQ65525:MPQ65544 MPQ131061:MPQ131080 MPQ196597:MPQ196616 MPQ262133:MPQ262152 MPQ327669:MPQ327688 MPQ393205:MPQ393224 MPQ458741:MPQ458760 MPQ524277:MPQ524296 MPQ589813:MPQ589832 MPQ655349:MPQ655368 MPQ720885:MPQ720904 MPQ786421:MPQ786440 MPQ851957:MPQ851976 MPQ917493:MPQ917512 MPQ983029:MPQ983048 MZM6:MZM14 MZM65525:MZM65544 MZM131061:MZM131080 MZM196597:MZM196616 MZM262133:MZM262152 MZM327669:MZM327688 MZM393205:MZM393224 MZM458741:MZM458760 MZM524277:MZM524296 MZM589813:MZM589832 MZM655349:MZM655368 MZM720885:MZM720904 MZM786421:MZM786440 MZM851957:MZM851976 MZM917493:MZM917512 MZM983029:MZM983048 NJI6:NJI14 NJI65525:NJI65544 NJI131061:NJI131080 NJI196597:NJI196616 NJI262133:NJI262152 NJI327669:NJI327688 NJI393205:NJI393224 NJI458741:NJI458760 NJI524277:NJI524296 NJI589813:NJI589832 NJI655349:NJI655368 NJI720885:NJI720904 NJI786421:NJI786440 NJI851957:NJI851976 NJI917493:NJI917512 NJI983029:NJI983048 NTE6:NTE14 NTE65525:NTE65544 NTE131061:NTE131080 NTE196597:NTE196616 NTE262133:NTE262152 NTE327669:NTE327688 NTE393205:NTE393224 NTE458741:NTE458760 NTE524277:NTE524296 NTE589813:NTE589832 NTE655349:NTE655368 NTE720885:NTE720904 NTE786421:NTE786440 NTE851957:NTE851976 NTE917493:NTE917512 NTE983029:NTE983048 ODA6:ODA14 ODA65525:ODA65544 ODA131061:ODA131080 ODA196597:ODA196616 ODA262133:ODA262152 ODA327669:ODA327688 ODA393205:ODA393224 ODA458741:ODA458760 ODA524277:ODA524296 ODA589813:ODA589832 ODA655349:ODA655368 ODA720885:ODA720904 ODA786421:ODA786440 ODA851957:ODA851976 ODA917493:ODA917512 ODA983029:ODA983048 OMW6:OMW14 OMW65525:OMW65544 OMW131061:OMW131080 OMW196597:OMW196616 OMW262133:OMW262152 OMW327669:OMW327688 OMW393205:OMW393224 OMW458741:OMW458760 OMW524277:OMW524296 OMW589813:OMW589832 OMW655349:OMW655368 OMW720885:OMW720904 OMW786421:OMW786440 OMW851957:OMW851976 OMW917493:OMW917512 OMW983029:OMW983048 OWS6:OWS14 OWS65525:OWS65544 OWS131061:OWS131080 OWS196597:OWS196616 OWS262133:OWS262152 OWS327669:OWS327688 OWS393205:OWS393224 OWS458741:OWS458760 OWS524277:OWS524296 OWS589813:OWS589832 OWS655349:OWS655368 OWS720885:OWS720904 OWS786421:OWS786440 OWS851957:OWS851976 OWS917493:OWS917512 OWS983029:OWS983048 PGO6:PGO14 PGO65525:PGO65544 PGO131061:PGO131080 PGO196597:PGO196616 PGO262133:PGO262152 PGO327669:PGO327688 PGO393205:PGO393224 PGO458741:PGO458760 PGO524277:PGO524296 PGO589813:PGO589832 PGO655349:PGO655368 PGO720885:PGO720904 PGO786421:PGO786440 PGO851957:PGO851976 PGO917493:PGO917512 PGO983029:PGO983048 PQK6:PQK14 PQK65525:PQK65544 PQK131061:PQK131080 PQK196597:PQK196616 PQK262133:PQK262152 PQK327669:PQK327688 PQK393205:PQK393224 PQK458741:PQK458760 PQK524277:PQK524296 PQK589813:PQK589832 PQK655349:PQK655368 PQK720885:PQK720904 PQK786421:PQK786440 PQK851957:PQK851976 PQK917493:PQK917512 PQK983029:PQK983048 QAG6:QAG14 QAG65525:QAG65544 QAG131061:QAG131080 QAG196597:QAG196616 QAG262133:QAG262152 QAG327669:QAG327688 QAG393205:QAG393224 QAG458741:QAG458760 QAG524277:QAG524296 QAG589813:QAG589832 QAG655349:QAG655368 QAG720885:QAG720904 QAG786421:QAG786440 QAG851957:QAG851976 QAG917493:QAG917512 QAG983029:QAG983048 QKC6:QKC14 QKC65525:QKC65544 QKC131061:QKC131080 QKC196597:QKC196616 QKC262133:QKC262152 QKC327669:QKC327688 QKC393205:QKC393224 QKC458741:QKC458760 QKC524277:QKC524296 QKC589813:QKC589832 QKC655349:QKC655368 QKC720885:QKC720904 QKC786421:QKC786440 QKC851957:QKC851976 QKC917493:QKC917512 QKC983029:QKC983048 QTY6:QTY14 QTY65525:QTY65544 QTY131061:QTY131080 QTY196597:QTY196616 QTY262133:QTY262152 QTY327669:QTY327688 QTY393205:QTY393224 QTY458741:QTY458760 QTY524277:QTY524296 QTY589813:QTY589832 QTY655349:QTY655368 QTY720885:QTY720904 QTY786421:QTY786440 QTY851957:QTY851976 QTY917493:QTY917512 QTY983029:QTY983048 RDU6:RDU14 RDU65525:RDU65544 RDU131061:RDU131080 RDU196597:RDU196616 RDU262133:RDU262152 RDU327669:RDU327688 RDU393205:RDU393224 RDU458741:RDU458760 RDU524277:RDU524296 RDU589813:RDU589832 RDU655349:RDU655368 RDU720885:RDU720904 RDU786421:RDU786440 RDU851957:RDU851976 RDU917493:RDU917512 RDU983029:RDU983048 RNQ6:RNQ14 RNQ65525:RNQ65544 RNQ131061:RNQ131080 RNQ196597:RNQ196616 RNQ262133:RNQ262152 RNQ327669:RNQ327688 RNQ393205:RNQ393224 RNQ458741:RNQ458760 RNQ524277:RNQ524296 RNQ589813:RNQ589832 RNQ655349:RNQ655368 RNQ720885:RNQ720904 RNQ786421:RNQ786440 RNQ851957:RNQ851976 RNQ917493:RNQ917512 RNQ983029:RNQ983048 RXM6:RXM14 RXM65525:RXM65544 RXM131061:RXM131080 RXM196597:RXM196616 RXM262133:RXM262152 RXM327669:RXM327688 RXM393205:RXM393224 RXM458741:RXM458760 RXM524277:RXM524296 RXM589813:RXM589832 RXM655349:RXM655368 RXM720885:RXM720904 RXM786421:RXM786440 RXM851957:RXM851976 RXM917493:RXM917512 RXM983029:RXM983048 SHI6:SHI14 SHI65525:SHI65544 SHI131061:SHI131080 SHI196597:SHI196616 SHI262133:SHI262152 SHI327669:SHI327688 SHI393205:SHI393224 SHI458741:SHI458760 SHI524277:SHI524296 SHI589813:SHI589832 SHI655349:SHI655368 SHI720885:SHI720904 SHI786421:SHI786440 SHI851957:SHI851976 SHI917493:SHI917512 SHI983029:SHI983048 SRE6:SRE14 SRE65525:SRE65544 SRE131061:SRE131080 SRE196597:SRE196616 SRE262133:SRE262152 SRE327669:SRE327688 SRE393205:SRE393224 SRE458741:SRE458760 SRE524277:SRE524296 SRE589813:SRE589832 SRE655349:SRE655368 SRE720885:SRE720904 SRE786421:SRE786440 SRE851957:SRE851976 SRE917493:SRE917512 SRE983029:SRE983048 TBA6:TBA14 TBA65525:TBA65544 TBA131061:TBA131080 TBA196597:TBA196616 TBA262133:TBA262152 TBA327669:TBA327688 TBA393205:TBA393224 TBA458741:TBA458760 TBA524277:TBA524296 TBA589813:TBA589832 TBA655349:TBA655368 TBA720885:TBA720904 TBA786421:TBA786440 TBA851957:TBA851976 TBA917493:TBA917512 TBA983029:TBA983048 TKW6:TKW14 TKW65525:TKW65544 TKW131061:TKW131080 TKW196597:TKW196616 TKW262133:TKW262152 TKW327669:TKW327688 TKW393205:TKW393224 TKW458741:TKW458760 TKW524277:TKW524296 TKW589813:TKW589832 TKW655349:TKW655368 TKW720885:TKW720904 TKW786421:TKW786440 TKW851957:TKW851976 TKW917493:TKW917512 TKW983029:TKW983048 TUS6:TUS14 TUS65525:TUS65544 TUS131061:TUS131080 TUS196597:TUS196616 TUS262133:TUS262152 TUS327669:TUS327688 TUS393205:TUS393224 TUS458741:TUS458760 TUS524277:TUS524296 TUS589813:TUS589832 TUS655349:TUS655368 TUS720885:TUS720904 TUS786421:TUS786440 TUS851957:TUS851976 TUS917493:TUS917512 TUS983029:TUS983048 UEO6:UEO14 UEO65525:UEO65544 UEO131061:UEO131080 UEO196597:UEO196616 UEO262133:UEO262152 UEO327669:UEO327688 UEO393205:UEO393224 UEO458741:UEO458760 UEO524277:UEO524296 UEO589813:UEO589832 UEO655349:UEO655368 UEO720885:UEO720904 UEO786421:UEO786440 UEO851957:UEO851976 UEO917493:UEO917512 UEO983029:UEO983048 UOK6:UOK14 UOK65525:UOK65544 UOK131061:UOK131080 UOK196597:UOK196616 UOK262133:UOK262152 UOK327669:UOK327688 UOK393205:UOK393224 UOK458741:UOK458760 UOK524277:UOK524296 UOK589813:UOK589832 UOK655349:UOK655368 UOK720885:UOK720904 UOK786421:UOK786440 UOK851957:UOK851976 UOK917493:UOK917512 UOK983029:UOK983048 UYG6:UYG14 UYG65525:UYG65544 UYG131061:UYG131080 UYG196597:UYG196616 UYG262133:UYG262152 UYG327669:UYG327688 UYG393205:UYG393224 UYG458741:UYG458760 UYG524277:UYG524296 UYG589813:UYG589832 UYG655349:UYG655368 UYG720885:UYG720904 UYG786421:UYG786440 UYG851957:UYG851976 UYG917493:UYG917512 UYG983029:UYG983048 VIC6:VIC14 VIC65525:VIC65544 VIC131061:VIC131080 VIC196597:VIC196616 VIC262133:VIC262152 VIC327669:VIC327688 VIC393205:VIC393224 VIC458741:VIC458760 VIC524277:VIC524296 VIC589813:VIC589832 VIC655349:VIC655368 VIC720885:VIC720904 VIC786421:VIC786440 VIC851957:VIC851976 VIC917493:VIC917512 VIC983029:VIC983048 VRY6:VRY14 VRY65525:VRY65544 VRY131061:VRY131080 VRY196597:VRY196616 VRY262133:VRY262152 VRY327669:VRY327688 VRY393205:VRY393224 VRY458741:VRY458760 VRY524277:VRY524296 VRY589813:VRY589832 VRY655349:VRY655368 VRY720885:VRY720904 VRY786421:VRY786440 VRY851957:VRY851976 VRY917493:VRY917512 VRY983029:VRY983048 WBU6:WBU14 WBU65525:WBU65544 WBU131061:WBU131080 WBU196597:WBU196616 WBU262133:WBU262152 WBU327669:WBU327688 WBU393205:WBU393224 WBU458741:WBU458760 WBU524277:WBU524296 WBU589813:WBU589832 WBU655349:WBU655368 WBU720885:WBU720904 WBU786421:WBU786440 WBU851957:WBU851976 WBU917493:WBU917512 WBU983029:WBU983048 WLQ6:WLQ14 WLQ65525:WLQ65544 WLQ131061:WLQ131080 WLQ196597:WLQ196616 WLQ262133:WLQ262152 WLQ327669:WLQ327688 WLQ393205:WLQ393224 WLQ458741:WLQ458760 WLQ524277:WLQ524296 WLQ589813:WLQ589832 WLQ655349:WLQ655368 WLQ720885:WLQ720904 WLQ786421:WLQ786440 WLQ851957:WLQ851976 WLQ917493:WLQ917512 WLQ983029:WLQ983048 WVM6:WVM14 WVM65525:WVM65544 WVM131061:WVM131080 WVM196597:WVM196616 WVM262133:WVM262152 WVM327669:WVM327688 WVM393205:WVM393224 WVM458741:WVM458760 WVM524277:WVM524296 WVM589813:WVM589832 WVM655349:WVM655368 WVM720885:WVM720904 WVM786421:WVM786440 WVM851957:WVM851976 WVM917493:WVM917512 WVM983029:WVM983048">
      <formula1>18629</formula1>
      <formula2>36892</formula2>
    </dataValidation>
    <dataValidation type="textLength" operator="equal" allowBlank="1" showInputMessage="1" showErrorMessage="1" sqref="JH3 TD3 ACZ3 AMV3 AWR3 BGN3 BQJ3 CAF3 CKB3 CTX3 DDT3 DNP3 DXL3 EHH3 ERD3 FAZ3 FKV3 FUR3 GEN3 GOJ3 GYF3 HIB3 HRX3 IBT3 ILP3 IVL3 JFH3 JPD3 JYZ3 KIV3 KSR3 LCN3 LMJ3 LWF3 MGB3 MPX3 MZT3 NJP3 NTL3 ODH3 OND3 OWZ3 PGV3 PQR3 QAN3 QKJ3 QUF3 REB3 RNX3 RXT3 SHP3 SRL3 TBH3 TLD3 TUZ3 UEV3 UOR3 UYN3 VIJ3 VSF3 WCB3 WLX3 WVT3 JG4 TC4 ACY4 AMU4 AWQ4 BGM4 BQI4 CAE4 CKA4 CTW4 DDS4 DNO4 DXK4 EHG4 ERC4 FAY4 FKU4 FUQ4 GEM4 GOI4 GYE4 HIA4 HRW4 IBS4 ILO4 IVK4 JFG4 JPC4 JYY4 KIU4 KSQ4 LCM4 LMI4 LWE4 MGA4 MPW4 MZS4 NJO4 NTK4 ODG4 ONC4 OWY4 PGU4 PQQ4 QAM4 QKI4 QUE4 REA4 RNW4 RXS4 SHO4 SRK4 TBG4 TLC4 TUY4 UEU4 UOQ4 UYM4 VII4 VSE4 WCA4 WLW4 WVS4 JH5 TD5 ACZ5 AMV5 AWR5 BGN5 BQJ5 CAF5 CKB5 CTX5 DDT5 DNP5 DXL5 EHH5 ERD5 FAZ5 FKV5 FUR5 GEN5 GOJ5 GYF5 HIB5 HRX5 IBT5 ILP5 IVL5 JFH5 JPD5 JYZ5 KIV5 KSR5 LCN5 LMJ5 LWF5 MGB5 MPX5 MZT5 NJP5 NTL5 ODH5 OND5 OWZ5 PGV5 PQR5 QAN5 QKJ5 QUF5 REB5 RNX5 RXT5 SHP5 SRL5 TBH5 TLD5 TUZ5 UEV5 UOR5 UYN5 VIJ5 VSF5 WCB5 WLX5 WVT5 JH6:JH14 JH65525:JH65544 JH131061:JH131080 JH196597:JH196616 JH262133:JH262152 JH327669:JH327688 JH393205:JH393224 JH458741:JH458760 JH524277:JH524296 JH589813:JH589832 JH655349:JH655368 JH720885:JH720904 JH786421:JH786440 JH851957:JH851976 JH917493:JH917512 JH983029:JH983048 TD6:TD14 TD65525:TD65544 TD131061:TD131080 TD196597:TD196616 TD262133:TD262152 TD327669:TD327688 TD393205:TD393224 TD458741:TD458760 TD524277:TD524296 TD589813:TD589832 TD655349:TD655368 TD720885:TD720904 TD786421:TD786440 TD851957:TD851976 TD917493:TD917512 TD983029:TD983048 ACZ6:ACZ14 ACZ65525:ACZ65544 ACZ131061:ACZ131080 ACZ196597:ACZ196616 ACZ262133:ACZ262152 ACZ327669:ACZ327688 ACZ393205:ACZ393224 ACZ458741:ACZ458760 ACZ524277:ACZ524296 ACZ589813:ACZ589832 ACZ655349:ACZ655368 ACZ720885:ACZ720904 ACZ786421:ACZ786440 ACZ851957:ACZ851976 ACZ917493:ACZ917512 ACZ983029:ACZ983048 AMV6:AMV14 AMV65525:AMV65544 AMV131061:AMV131080 AMV196597:AMV196616 AMV262133:AMV262152 AMV327669:AMV327688 AMV393205:AMV393224 AMV458741:AMV458760 AMV524277:AMV524296 AMV589813:AMV589832 AMV655349:AMV655368 AMV720885:AMV720904 AMV786421:AMV786440 AMV851957:AMV851976 AMV917493:AMV917512 AMV983029:AMV983048 AWR6:AWR14 AWR65525:AWR65544 AWR131061:AWR131080 AWR196597:AWR196616 AWR262133:AWR262152 AWR327669:AWR327688 AWR393205:AWR393224 AWR458741:AWR458760 AWR524277:AWR524296 AWR589813:AWR589832 AWR655349:AWR655368 AWR720885:AWR720904 AWR786421:AWR786440 AWR851957:AWR851976 AWR917493:AWR917512 AWR983029:AWR983048 BGN6:BGN14 BGN65525:BGN65544 BGN131061:BGN131080 BGN196597:BGN196616 BGN262133:BGN262152 BGN327669:BGN327688 BGN393205:BGN393224 BGN458741:BGN458760 BGN524277:BGN524296 BGN589813:BGN589832 BGN655349:BGN655368 BGN720885:BGN720904 BGN786421:BGN786440 BGN851957:BGN851976 BGN917493:BGN917512 BGN983029:BGN983048 BQJ6:BQJ14 BQJ65525:BQJ65544 BQJ131061:BQJ131080 BQJ196597:BQJ196616 BQJ262133:BQJ262152 BQJ327669:BQJ327688 BQJ393205:BQJ393224 BQJ458741:BQJ458760 BQJ524277:BQJ524296 BQJ589813:BQJ589832 BQJ655349:BQJ655368 BQJ720885:BQJ720904 BQJ786421:BQJ786440 BQJ851957:BQJ851976 BQJ917493:BQJ917512 BQJ983029:BQJ983048 CAF6:CAF14 CAF65525:CAF65544 CAF131061:CAF131080 CAF196597:CAF196616 CAF262133:CAF262152 CAF327669:CAF327688 CAF393205:CAF393224 CAF458741:CAF458760 CAF524277:CAF524296 CAF589813:CAF589832 CAF655349:CAF655368 CAF720885:CAF720904 CAF786421:CAF786440 CAF851957:CAF851976 CAF917493:CAF917512 CAF983029:CAF983048 CKB6:CKB14 CKB65525:CKB65544 CKB131061:CKB131080 CKB196597:CKB196616 CKB262133:CKB262152 CKB327669:CKB327688 CKB393205:CKB393224 CKB458741:CKB458760 CKB524277:CKB524296 CKB589813:CKB589832 CKB655349:CKB655368 CKB720885:CKB720904 CKB786421:CKB786440 CKB851957:CKB851976 CKB917493:CKB917512 CKB983029:CKB983048 CTX6:CTX14 CTX65525:CTX65544 CTX131061:CTX131080 CTX196597:CTX196616 CTX262133:CTX262152 CTX327669:CTX327688 CTX393205:CTX393224 CTX458741:CTX458760 CTX524277:CTX524296 CTX589813:CTX589832 CTX655349:CTX655368 CTX720885:CTX720904 CTX786421:CTX786440 CTX851957:CTX851976 CTX917493:CTX917512 CTX983029:CTX983048 DDT6:DDT14 DDT65525:DDT65544 DDT131061:DDT131080 DDT196597:DDT196616 DDT262133:DDT262152 DDT327669:DDT327688 DDT393205:DDT393224 DDT458741:DDT458760 DDT524277:DDT524296 DDT589813:DDT589832 DDT655349:DDT655368 DDT720885:DDT720904 DDT786421:DDT786440 DDT851957:DDT851976 DDT917493:DDT917512 DDT983029:DDT983048 DNP6:DNP14 DNP65525:DNP65544 DNP131061:DNP131080 DNP196597:DNP196616 DNP262133:DNP262152 DNP327669:DNP327688 DNP393205:DNP393224 DNP458741:DNP458760 DNP524277:DNP524296 DNP589813:DNP589832 DNP655349:DNP655368 DNP720885:DNP720904 DNP786421:DNP786440 DNP851957:DNP851976 DNP917493:DNP917512 DNP983029:DNP983048 DXL6:DXL14 DXL65525:DXL65544 DXL131061:DXL131080 DXL196597:DXL196616 DXL262133:DXL262152 DXL327669:DXL327688 DXL393205:DXL393224 DXL458741:DXL458760 DXL524277:DXL524296 DXL589813:DXL589832 DXL655349:DXL655368 DXL720885:DXL720904 DXL786421:DXL786440 DXL851957:DXL851976 DXL917493:DXL917512 DXL983029:DXL983048 EHH6:EHH14 EHH65525:EHH65544 EHH131061:EHH131080 EHH196597:EHH196616 EHH262133:EHH262152 EHH327669:EHH327688 EHH393205:EHH393224 EHH458741:EHH458760 EHH524277:EHH524296 EHH589813:EHH589832 EHH655349:EHH655368 EHH720885:EHH720904 EHH786421:EHH786440 EHH851957:EHH851976 EHH917493:EHH917512 EHH983029:EHH983048 ERD6:ERD14 ERD65525:ERD65544 ERD131061:ERD131080 ERD196597:ERD196616 ERD262133:ERD262152 ERD327669:ERD327688 ERD393205:ERD393224 ERD458741:ERD458760 ERD524277:ERD524296 ERD589813:ERD589832 ERD655349:ERD655368 ERD720885:ERD720904 ERD786421:ERD786440 ERD851957:ERD851976 ERD917493:ERD917512 ERD983029:ERD983048 FAZ6:FAZ14 FAZ65525:FAZ65544 FAZ131061:FAZ131080 FAZ196597:FAZ196616 FAZ262133:FAZ262152 FAZ327669:FAZ327688 FAZ393205:FAZ393224 FAZ458741:FAZ458760 FAZ524277:FAZ524296 FAZ589813:FAZ589832 FAZ655349:FAZ655368 FAZ720885:FAZ720904 FAZ786421:FAZ786440 FAZ851957:FAZ851976 FAZ917493:FAZ917512 FAZ983029:FAZ983048 FKV6:FKV14 FKV65525:FKV65544 FKV131061:FKV131080 FKV196597:FKV196616 FKV262133:FKV262152 FKV327669:FKV327688 FKV393205:FKV393224 FKV458741:FKV458760 FKV524277:FKV524296 FKV589813:FKV589832 FKV655349:FKV655368 FKV720885:FKV720904 FKV786421:FKV786440 FKV851957:FKV851976 FKV917493:FKV917512 FKV983029:FKV983048 FUR6:FUR14 FUR65525:FUR65544 FUR131061:FUR131080 FUR196597:FUR196616 FUR262133:FUR262152 FUR327669:FUR327688 FUR393205:FUR393224 FUR458741:FUR458760 FUR524277:FUR524296 FUR589813:FUR589832 FUR655349:FUR655368 FUR720885:FUR720904 FUR786421:FUR786440 FUR851957:FUR851976 FUR917493:FUR917512 FUR983029:FUR983048 GEN6:GEN14 GEN65525:GEN65544 GEN131061:GEN131080 GEN196597:GEN196616 GEN262133:GEN262152 GEN327669:GEN327688 GEN393205:GEN393224 GEN458741:GEN458760 GEN524277:GEN524296 GEN589813:GEN589832 GEN655349:GEN655368 GEN720885:GEN720904 GEN786421:GEN786440 GEN851957:GEN851976 GEN917493:GEN917512 GEN983029:GEN983048 GOJ6:GOJ14 GOJ65525:GOJ65544 GOJ131061:GOJ131080 GOJ196597:GOJ196616 GOJ262133:GOJ262152 GOJ327669:GOJ327688 GOJ393205:GOJ393224 GOJ458741:GOJ458760 GOJ524277:GOJ524296 GOJ589813:GOJ589832 GOJ655349:GOJ655368 GOJ720885:GOJ720904 GOJ786421:GOJ786440 GOJ851957:GOJ851976 GOJ917493:GOJ917512 GOJ983029:GOJ983048 GYF6:GYF14 GYF65525:GYF65544 GYF131061:GYF131080 GYF196597:GYF196616 GYF262133:GYF262152 GYF327669:GYF327688 GYF393205:GYF393224 GYF458741:GYF458760 GYF524277:GYF524296 GYF589813:GYF589832 GYF655349:GYF655368 GYF720885:GYF720904 GYF786421:GYF786440 GYF851957:GYF851976 GYF917493:GYF917512 GYF983029:GYF983048 HIB6:HIB14 HIB65525:HIB65544 HIB131061:HIB131080 HIB196597:HIB196616 HIB262133:HIB262152 HIB327669:HIB327688 HIB393205:HIB393224 HIB458741:HIB458760 HIB524277:HIB524296 HIB589813:HIB589832 HIB655349:HIB655368 HIB720885:HIB720904 HIB786421:HIB786440 HIB851957:HIB851976 HIB917493:HIB917512 HIB983029:HIB983048 HRX6:HRX14 HRX65525:HRX65544 HRX131061:HRX131080 HRX196597:HRX196616 HRX262133:HRX262152 HRX327669:HRX327688 HRX393205:HRX393224 HRX458741:HRX458760 HRX524277:HRX524296 HRX589813:HRX589832 HRX655349:HRX655368 HRX720885:HRX720904 HRX786421:HRX786440 HRX851957:HRX851976 HRX917493:HRX917512 HRX983029:HRX983048 IBT6:IBT14 IBT65525:IBT65544 IBT131061:IBT131080 IBT196597:IBT196616 IBT262133:IBT262152 IBT327669:IBT327688 IBT393205:IBT393224 IBT458741:IBT458760 IBT524277:IBT524296 IBT589813:IBT589832 IBT655349:IBT655368 IBT720885:IBT720904 IBT786421:IBT786440 IBT851957:IBT851976 IBT917493:IBT917512 IBT983029:IBT983048 ILP6:ILP14 ILP65525:ILP65544 ILP131061:ILP131080 ILP196597:ILP196616 ILP262133:ILP262152 ILP327669:ILP327688 ILP393205:ILP393224 ILP458741:ILP458760 ILP524277:ILP524296 ILP589813:ILP589832 ILP655349:ILP655368 ILP720885:ILP720904 ILP786421:ILP786440 ILP851957:ILP851976 ILP917493:ILP917512 ILP983029:ILP983048 IVL6:IVL14 IVL65525:IVL65544 IVL131061:IVL131080 IVL196597:IVL196616 IVL262133:IVL262152 IVL327669:IVL327688 IVL393205:IVL393224 IVL458741:IVL458760 IVL524277:IVL524296 IVL589813:IVL589832 IVL655349:IVL655368 IVL720885:IVL720904 IVL786421:IVL786440 IVL851957:IVL851976 IVL917493:IVL917512 IVL983029:IVL983048 JFH6:JFH14 JFH65525:JFH65544 JFH131061:JFH131080 JFH196597:JFH196616 JFH262133:JFH262152 JFH327669:JFH327688 JFH393205:JFH393224 JFH458741:JFH458760 JFH524277:JFH524296 JFH589813:JFH589832 JFH655349:JFH655368 JFH720885:JFH720904 JFH786421:JFH786440 JFH851957:JFH851976 JFH917493:JFH917512 JFH983029:JFH983048 JPD6:JPD14 JPD65525:JPD65544 JPD131061:JPD131080 JPD196597:JPD196616 JPD262133:JPD262152 JPD327669:JPD327688 JPD393205:JPD393224 JPD458741:JPD458760 JPD524277:JPD524296 JPD589813:JPD589832 JPD655349:JPD655368 JPD720885:JPD720904 JPD786421:JPD786440 JPD851957:JPD851976 JPD917493:JPD917512 JPD983029:JPD983048 JYZ6:JYZ14 JYZ65525:JYZ65544 JYZ131061:JYZ131080 JYZ196597:JYZ196616 JYZ262133:JYZ262152 JYZ327669:JYZ327688 JYZ393205:JYZ393224 JYZ458741:JYZ458760 JYZ524277:JYZ524296 JYZ589813:JYZ589832 JYZ655349:JYZ655368 JYZ720885:JYZ720904 JYZ786421:JYZ786440 JYZ851957:JYZ851976 JYZ917493:JYZ917512 JYZ983029:JYZ983048 KIV6:KIV14 KIV65525:KIV65544 KIV131061:KIV131080 KIV196597:KIV196616 KIV262133:KIV262152 KIV327669:KIV327688 KIV393205:KIV393224 KIV458741:KIV458760 KIV524277:KIV524296 KIV589813:KIV589832 KIV655349:KIV655368 KIV720885:KIV720904 KIV786421:KIV786440 KIV851957:KIV851976 KIV917493:KIV917512 KIV983029:KIV983048 KSR6:KSR14 KSR65525:KSR65544 KSR131061:KSR131080 KSR196597:KSR196616 KSR262133:KSR262152 KSR327669:KSR327688 KSR393205:KSR393224 KSR458741:KSR458760 KSR524277:KSR524296 KSR589813:KSR589832 KSR655349:KSR655368 KSR720885:KSR720904 KSR786421:KSR786440 KSR851957:KSR851976 KSR917493:KSR917512 KSR983029:KSR983048 LCN6:LCN14 LCN65525:LCN65544 LCN131061:LCN131080 LCN196597:LCN196616 LCN262133:LCN262152 LCN327669:LCN327688 LCN393205:LCN393224 LCN458741:LCN458760 LCN524277:LCN524296 LCN589813:LCN589832 LCN655349:LCN655368 LCN720885:LCN720904 LCN786421:LCN786440 LCN851957:LCN851976 LCN917493:LCN917512 LCN983029:LCN983048 LMJ6:LMJ14 LMJ65525:LMJ65544 LMJ131061:LMJ131080 LMJ196597:LMJ196616 LMJ262133:LMJ262152 LMJ327669:LMJ327688 LMJ393205:LMJ393224 LMJ458741:LMJ458760 LMJ524277:LMJ524296 LMJ589813:LMJ589832 LMJ655349:LMJ655368 LMJ720885:LMJ720904 LMJ786421:LMJ786440 LMJ851957:LMJ851976 LMJ917493:LMJ917512 LMJ983029:LMJ983048 LWF6:LWF14 LWF65525:LWF65544 LWF131061:LWF131080 LWF196597:LWF196616 LWF262133:LWF262152 LWF327669:LWF327688 LWF393205:LWF393224 LWF458741:LWF458760 LWF524277:LWF524296 LWF589813:LWF589832 LWF655349:LWF655368 LWF720885:LWF720904 LWF786421:LWF786440 LWF851957:LWF851976 LWF917493:LWF917512 LWF983029:LWF983048 MGB6:MGB14 MGB65525:MGB65544 MGB131061:MGB131080 MGB196597:MGB196616 MGB262133:MGB262152 MGB327669:MGB327688 MGB393205:MGB393224 MGB458741:MGB458760 MGB524277:MGB524296 MGB589813:MGB589832 MGB655349:MGB655368 MGB720885:MGB720904 MGB786421:MGB786440 MGB851957:MGB851976 MGB917493:MGB917512 MGB983029:MGB983048 MPX6:MPX14 MPX65525:MPX65544 MPX131061:MPX131080 MPX196597:MPX196616 MPX262133:MPX262152 MPX327669:MPX327688 MPX393205:MPX393224 MPX458741:MPX458760 MPX524277:MPX524296 MPX589813:MPX589832 MPX655349:MPX655368 MPX720885:MPX720904 MPX786421:MPX786440 MPX851957:MPX851976 MPX917493:MPX917512 MPX983029:MPX983048 MZT6:MZT14 MZT65525:MZT65544 MZT131061:MZT131080 MZT196597:MZT196616 MZT262133:MZT262152 MZT327669:MZT327688 MZT393205:MZT393224 MZT458741:MZT458760 MZT524277:MZT524296 MZT589813:MZT589832 MZT655349:MZT655368 MZT720885:MZT720904 MZT786421:MZT786440 MZT851957:MZT851976 MZT917493:MZT917512 MZT983029:MZT983048 NJP6:NJP14 NJP65525:NJP65544 NJP131061:NJP131080 NJP196597:NJP196616 NJP262133:NJP262152 NJP327669:NJP327688 NJP393205:NJP393224 NJP458741:NJP458760 NJP524277:NJP524296 NJP589813:NJP589832 NJP655349:NJP655368 NJP720885:NJP720904 NJP786421:NJP786440 NJP851957:NJP851976 NJP917493:NJP917512 NJP983029:NJP983048 NTL6:NTL14 NTL65525:NTL65544 NTL131061:NTL131080 NTL196597:NTL196616 NTL262133:NTL262152 NTL327669:NTL327688 NTL393205:NTL393224 NTL458741:NTL458760 NTL524277:NTL524296 NTL589813:NTL589832 NTL655349:NTL655368 NTL720885:NTL720904 NTL786421:NTL786440 NTL851957:NTL851976 NTL917493:NTL917512 NTL983029:NTL983048 ODH6:ODH14 ODH65525:ODH65544 ODH131061:ODH131080 ODH196597:ODH196616 ODH262133:ODH262152 ODH327669:ODH327688 ODH393205:ODH393224 ODH458741:ODH458760 ODH524277:ODH524296 ODH589813:ODH589832 ODH655349:ODH655368 ODH720885:ODH720904 ODH786421:ODH786440 ODH851957:ODH851976 ODH917493:ODH917512 ODH983029:ODH983048 OND6:OND14 OND65525:OND65544 OND131061:OND131080 OND196597:OND196616 OND262133:OND262152 OND327669:OND327688 OND393205:OND393224 OND458741:OND458760 OND524277:OND524296 OND589813:OND589832 OND655349:OND655368 OND720885:OND720904 OND786421:OND786440 OND851957:OND851976 OND917493:OND917512 OND983029:OND983048 OWZ6:OWZ14 OWZ65525:OWZ65544 OWZ131061:OWZ131080 OWZ196597:OWZ196616 OWZ262133:OWZ262152 OWZ327669:OWZ327688 OWZ393205:OWZ393224 OWZ458741:OWZ458760 OWZ524277:OWZ524296 OWZ589813:OWZ589832 OWZ655349:OWZ655368 OWZ720885:OWZ720904 OWZ786421:OWZ786440 OWZ851957:OWZ851976 OWZ917493:OWZ917512 OWZ983029:OWZ983048 PGV6:PGV14 PGV65525:PGV65544 PGV131061:PGV131080 PGV196597:PGV196616 PGV262133:PGV262152 PGV327669:PGV327688 PGV393205:PGV393224 PGV458741:PGV458760 PGV524277:PGV524296 PGV589813:PGV589832 PGV655349:PGV655368 PGV720885:PGV720904 PGV786421:PGV786440 PGV851957:PGV851976 PGV917493:PGV917512 PGV983029:PGV983048 PQR6:PQR14 PQR65525:PQR65544 PQR131061:PQR131080 PQR196597:PQR196616 PQR262133:PQR262152 PQR327669:PQR327688 PQR393205:PQR393224 PQR458741:PQR458760 PQR524277:PQR524296 PQR589813:PQR589832 PQR655349:PQR655368 PQR720885:PQR720904 PQR786421:PQR786440 PQR851957:PQR851976 PQR917493:PQR917512 PQR983029:PQR983048 QAN6:QAN14 QAN65525:QAN65544 QAN131061:QAN131080 QAN196597:QAN196616 QAN262133:QAN262152 QAN327669:QAN327688 QAN393205:QAN393224 QAN458741:QAN458760 QAN524277:QAN524296 QAN589813:QAN589832 QAN655349:QAN655368 QAN720885:QAN720904 QAN786421:QAN786440 QAN851957:QAN851976 QAN917493:QAN917512 QAN983029:QAN983048 QKJ6:QKJ14 QKJ65525:QKJ65544 QKJ131061:QKJ131080 QKJ196597:QKJ196616 QKJ262133:QKJ262152 QKJ327669:QKJ327688 QKJ393205:QKJ393224 QKJ458741:QKJ458760 QKJ524277:QKJ524296 QKJ589813:QKJ589832 QKJ655349:QKJ655368 QKJ720885:QKJ720904 QKJ786421:QKJ786440 QKJ851957:QKJ851976 QKJ917493:QKJ917512 QKJ983029:QKJ983048 QUF6:QUF14 QUF65525:QUF65544 QUF131061:QUF131080 QUF196597:QUF196616 QUF262133:QUF262152 QUF327669:QUF327688 QUF393205:QUF393224 QUF458741:QUF458760 QUF524277:QUF524296 QUF589813:QUF589832 QUF655349:QUF655368 QUF720885:QUF720904 QUF786421:QUF786440 QUF851957:QUF851976 QUF917493:QUF917512 QUF983029:QUF983048 REB6:REB14 REB65525:REB65544 REB131061:REB131080 REB196597:REB196616 REB262133:REB262152 REB327669:REB327688 REB393205:REB393224 REB458741:REB458760 REB524277:REB524296 REB589813:REB589832 REB655349:REB655368 REB720885:REB720904 REB786421:REB786440 REB851957:REB851976 REB917493:REB917512 REB983029:REB983048 RNX6:RNX14 RNX65525:RNX65544 RNX131061:RNX131080 RNX196597:RNX196616 RNX262133:RNX262152 RNX327669:RNX327688 RNX393205:RNX393224 RNX458741:RNX458760 RNX524277:RNX524296 RNX589813:RNX589832 RNX655349:RNX655368 RNX720885:RNX720904 RNX786421:RNX786440 RNX851957:RNX851976 RNX917493:RNX917512 RNX983029:RNX983048 RXT6:RXT14 RXT65525:RXT65544 RXT131061:RXT131080 RXT196597:RXT196616 RXT262133:RXT262152 RXT327669:RXT327688 RXT393205:RXT393224 RXT458741:RXT458760 RXT524277:RXT524296 RXT589813:RXT589832 RXT655349:RXT655368 RXT720885:RXT720904 RXT786421:RXT786440 RXT851957:RXT851976 RXT917493:RXT917512 RXT983029:RXT983048 SHP6:SHP14 SHP65525:SHP65544 SHP131061:SHP131080 SHP196597:SHP196616 SHP262133:SHP262152 SHP327669:SHP327688 SHP393205:SHP393224 SHP458741:SHP458760 SHP524277:SHP524296 SHP589813:SHP589832 SHP655349:SHP655368 SHP720885:SHP720904 SHP786421:SHP786440 SHP851957:SHP851976 SHP917493:SHP917512 SHP983029:SHP983048 SRL6:SRL14 SRL65525:SRL65544 SRL131061:SRL131080 SRL196597:SRL196616 SRL262133:SRL262152 SRL327669:SRL327688 SRL393205:SRL393224 SRL458741:SRL458760 SRL524277:SRL524296 SRL589813:SRL589832 SRL655349:SRL655368 SRL720885:SRL720904 SRL786421:SRL786440 SRL851957:SRL851976 SRL917493:SRL917512 SRL983029:SRL983048 TBH6:TBH14 TBH65525:TBH65544 TBH131061:TBH131080 TBH196597:TBH196616 TBH262133:TBH262152 TBH327669:TBH327688 TBH393205:TBH393224 TBH458741:TBH458760 TBH524277:TBH524296 TBH589813:TBH589832 TBH655349:TBH655368 TBH720885:TBH720904 TBH786421:TBH786440 TBH851957:TBH851976 TBH917493:TBH917512 TBH983029:TBH983048 TLD6:TLD14 TLD65525:TLD65544 TLD131061:TLD131080 TLD196597:TLD196616 TLD262133:TLD262152 TLD327669:TLD327688 TLD393205:TLD393224 TLD458741:TLD458760 TLD524277:TLD524296 TLD589813:TLD589832 TLD655349:TLD655368 TLD720885:TLD720904 TLD786421:TLD786440 TLD851957:TLD851976 TLD917493:TLD917512 TLD983029:TLD983048 TUZ6:TUZ14 TUZ65525:TUZ65544 TUZ131061:TUZ131080 TUZ196597:TUZ196616 TUZ262133:TUZ262152 TUZ327669:TUZ327688 TUZ393205:TUZ393224 TUZ458741:TUZ458760 TUZ524277:TUZ524296 TUZ589813:TUZ589832 TUZ655349:TUZ655368 TUZ720885:TUZ720904 TUZ786421:TUZ786440 TUZ851957:TUZ851976 TUZ917493:TUZ917512 TUZ983029:TUZ983048 UEV6:UEV14 UEV65525:UEV65544 UEV131061:UEV131080 UEV196597:UEV196616 UEV262133:UEV262152 UEV327669:UEV327688 UEV393205:UEV393224 UEV458741:UEV458760 UEV524277:UEV524296 UEV589813:UEV589832 UEV655349:UEV655368 UEV720885:UEV720904 UEV786421:UEV786440 UEV851957:UEV851976 UEV917493:UEV917512 UEV983029:UEV983048 UOR6:UOR14 UOR65525:UOR65544 UOR131061:UOR131080 UOR196597:UOR196616 UOR262133:UOR262152 UOR327669:UOR327688 UOR393205:UOR393224 UOR458741:UOR458760 UOR524277:UOR524296 UOR589813:UOR589832 UOR655349:UOR655368 UOR720885:UOR720904 UOR786421:UOR786440 UOR851957:UOR851976 UOR917493:UOR917512 UOR983029:UOR983048 UYN6:UYN14 UYN65525:UYN65544 UYN131061:UYN131080 UYN196597:UYN196616 UYN262133:UYN262152 UYN327669:UYN327688 UYN393205:UYN393224 UYN458741:UYN458760 UYN524277:UYN524296 UYN589813:UYN589832 UYN655349:UYN655368 UYN720885:UYN720904 UYN786421:UYN786440 UYN851957:UYN851976 UYN917493:UYN917512 UYN983029:UYN983048 VIJ6:VIJ14 VIJ65525:VIJ65544 VIJ131061:VIJ131080 VIJ196597:VIJ196616 VIJ262133:VIJ262152 VIJ327669:VIJ327688 VIJ393205:VIJ393224 VIJ458741:VIJ458760 VIJ524277:VIJ524296 VIJ589813:VIJ589832 VIJ655349:VIJ655368 VIJ720885:VIJ720904 VIJ786421:VIJ786440 VIJ851957:VIJ851976 VIJ917493:VIJ917512 VIJ983029:VIJ983048 VSF6:VSF14 VSF65525:VSF65544 VSF131061:VSF131080 VSF196597:VSF196616 VSF262133:VSF262152 VSF327669:VSF327688 VSF393205:VSF393224 VSF458741:VSF458760 VSF524277:VSF524296 VSF589813:VSF589832 VSF655349:VSF655368 VSF720885:VSF720904 VSF786421:VSF786440 VSF851957:VSF851976 VSF917493:VSF917512 VSF983029:VSF983048 WCB6:WCB14 WCB65525:WCB65544 WCB131061:WCB131080 WCB196597:WCB196616 WCB262133:WCB262152 WCB327669:WCB327688 WCB393205:WCB393224 WCB458741:WCB458760 WCB524277:WCB524296 WCB589813:WCB589832 WCB655349:WCB655368 WCB720885:WCB720904 WCB786421:WCB786440 WCB851957:WCB851976 WCB917493:WCB917512 WCB983029:WCB983048 WLX6:WLX14 WLX65525:WLX65544 WLX131061:WLX131080 WLX196597:WLX196616 WLX262133:WLX262152 WLX327669:WLX327688 WLX393205:WLX393224 WLX458741:WLX458760 WLX524277:WLX524296 WLX589813:WLX589832 WLX655349:WLX655368 WLX720885:WLX720904 WLX786421:WLX786440 WLX851957:WLX851976 WLX917493:WLX917512 WLX983029:WLX983048 WVT6:WVT14 WVT65525:WVT65544 WVT131061:WVT131080 WVT196597:WVT196616 WVT262133:WVT262152 WVT327669:WVT327688 WVT393205:WVT393224 WVT458741:WVT458760 WVT524277:WVT524296 WVT589813:WVT589832 WVT655349:WVT655368 WVT720885:WVT720904 WVT786421:WVT786440 WVT851957:WVT851976 WVT917493:WVT917512 WVT983029:WVT983048">
      <formula1>11</formula1>
    </dataValidation>
    <dataValidation type="custom" allowBlank="1" showInputMessage="1" showErrorMessage="1" sqref="JI3 TE3 ADA3 AMW3 AWS3 BGO3 BQK3 CAG3 CKC3 CTY3 DDU3 DNQ3 DXM3 EHI3 ERE3 FBA3 FKW3 FUS3 GEO3 GOK3 GYG3 HIC3 HRY3 IBU3 ILQ3 IVM3 JFI3 JPE3 JZA3 KIW3 KSS3 LCO3 LMK3 LWG3 MGC3 MPY3 MZU3 NJQ3 NTM3 ODI3 ONE3 OXA3 PGW3 PQS3 QAO3 QKK3 QUG3 REC3 RNY3 RXU3 SHQ3 SRM3 TBI3 TLE3 TVA3 UEW3 UOS3 UYO3 VIK3 VSG3 WCC3 WLY3 WVU3 JH4 TD4 ACZ4 AMV4 AWR4 BGN4 BQJ4 CAF4 CKB4 CTX4 DDT4 DNP4 DXL4 EHH4 ERD4 FAZ4 FKV4 FUR4 GEN4 GOJ4 GYF4 HIB4 HRX4 IBT4 ILP4 IVL4 JFH4 JPD4 JYZ4 KIV4 KSR4 LCN4 LMJ4 LWF4 MGB4 MPX4 MZT4 NJP4 NTL4 ODH4 OND4 OWZ4 PGV4 PQR4 QAN4 QKJ4 QUF4 REB4 RNX4 RXT4 SHP4 SRL4 TBH4 TLD4 TUZ4 UEV4 UOR4 UYN4 VIJ4 VSF4 WCB4 WLX4 WVT4 JI5 TE5 ADA5 AMW5 AWS5 BGO5 BQK5 CAG5 CKC5 CTY5 DDU5 DNQ5 DXM5 EHI5 ERE5 FBA5 FKW5 FUS5 GEO5 GOK5 GYG5 HIC5 HRY5 IBU5 ILQ5 IVM5 JFI5 JPE5 JZA5 KIW5 KSS5 LCO5 LMK5 LWG5 MGC5 MPY5 MZU5 NJQ5 NTM5 ODI5 ONE5 OXA5 PGW5 PQS5 QAO5 QKK5 QUG5 REC5 RNY5 RXU5 SHQ5 SRM5 TBI5 TLE5 TVA5 UEW5 UOS5 UYO5 VIK5 VSG5 WCC5 WLY5 WVU5 JI6:JI14 JI65525:JI65544 JI131061:JI131080 JI196597:JI196616 JI262133:JI262152 JI327669:JI327688 JI393205:JI393224 JI458741:JI458760 JI524277:JI524296 JI589813:JI589832 JI655349:JI655368 JI720885:JI720904 JI786421:JI786440 JI851957:JI851976 JI917493:JI917512 JI983029:JI983048 TE6:TE14 TE65525:TE65544 TE131061:TE131080 TE196597:TE196616 TE262133:TE262152 TE327669:TE327688 TE393205:TE393224 TE458741:TE458760 TE524277:TE524296 TE589813:TE589832 TE655349:TE655368 TE720885:TE720904 TE786421:TE786440 TE851957:TE851976 TE917493:TE917512 TE983029:TE983048 ADA6:ADA14 ADA65525:ADA65544 ADA131061:ADA131080 ADA196597:ADA196616 ADA262133:ADA262152 ADA327669:ADA327688 ADA393205:ADA393224 ADA458741:ADA458760 ADA524277:ADA524296 ADA589813:ADA589832 ADA655349:ADA655368 ADA720885:ADA720904 ADA786421:ADA786440 ADA851957:ADA851976 ADA917493:ADA917512 ADA983029:ADA983048 AMW6:AMW14 AMW65525:AMW65544 AMW131061:AMW131080 AMW196597:AMW196616 AMW262133:AMW262152 AMW327669:AMW327688 AMW393205:AMW393224 AMW458741:AMW458760 AMW524277:AMW524296 AMW589813:AMW589832 AMW655349:AMW655368 AMW720885:AMW720904 AMW786421:AMW786440 AMW851957:AMW851976 AMW917493:AMW917512 AMW983029:AMW983048 AWS6:AWS14 AWS65525:AWS65544 AWS131061:AWS131080 AWS196597:AWS196616 AWS262133:AWS262152 AWS327669:AWS327688 AWS393205:AWS393224 AWS458741:AWS458760 AWS524277:AWS524296 AWS589813:AWS589832 AWS655349:AWS655368 AWS720885:AWS720904 AWS786421:AWS786440 AWS851957:AWS851976 AWS917493:AWS917512 AWS983029:AWS983048 BGO6:BGO14 BGO65525:BGO65544 BGO131061:BGO131080 BGO196597:BGO196616 BGO262133:BGO262152 BGO327669:BGO327688 BGO393205:BGO393224 BGO458741:BGO458760 BGO524277:BGO524296 BGO589813:BGO589832 BGO655349:BGO655368 BGO720885:BGO720904 BGO786421:BGO786440 BGO851957:BGO851976 BGO917493:BGO917512 BGO983029:BGO983048 BQK6:BQK14 BQK65525:BQK65544 BQK131061:BQK131080 BQK196597:BQK196616 BQK262133:BQK262152 BQK327669:BQK327688 BQK393205:BQK393224 BQK458741:BQK458760 BQK524277:BQK524296 BQK589813:BQK589832 BQK655349:BQK655368 BQK720885:BQK720904 BQK786421:BQK786440 BQK851957:BQK851976 BQK917493:BQK917512 BQK983029:BQK983048 CAG6:CAG14 CAG65525:CAG65544 CAG131061:CAG131080 CAG196597:CAG196616 CAG262133:CAG262152 CAG327669:CAG327688 CAG393205:CAG393224 CAG458741:CAG458760 CAG524277:CAG524296 CAG589813:CAG589832 CAG655349:CAG655368 CAG720885:CAG720904 CAG786421:CAG786440 CAG851957:CAG851976 CAG917493:CAG917512 CAG983029:CAG983048 CKC6:CKC14 CKC65525:CKC65544 CKC131061:CKC131080 CKC196597:CKC196616 CKC262133:CKC262152 CKC327669:CKC327688 CKC393205:CKC393224 CKC458741:CKC458760 CKC524277:CKC524296 CKC589813:CKC589832 CKC655349:CKC655368 CKC720885:CKC720904 CKC786421:CKC786440 CKC851957:CKC851976 CKC917493:CKC917512 CKC983029:CKC983048 CTY6:CTY14 CTY65525:CTY65544 CTY131061:CTY131080 CTY196597:CTY196616 CTY262133:CTY262152 CTY327669:CTY327688 CTY393205:CTY393224 CTY458741:CTY458760 CTY524277:CTY524296 CTY589813:CTY589832 CTY655349:CTY655368 CTY720885:CTY720904 CTY786421:CTY786440 CTY851957:CTY851976 CTY917493:CTY917512 CTY983029:CTY983048 DDU6:DDU14 DDU65525:DDU65544 DDU131061:DDU131080 DDU196597:DDU196616 DDU262133:DDU262152 DDU327669:DDU327688 DDU393205:DDU393224 DDU458741:DDU458760 DDU524277:DDU524296 DDU589813:DDU589832 DDU655349:DDU655368 DDU720885:DDU720904 DDU786421:DDU786440 DDU851957:DDU851976 DDU917493:DDU917512 DDU983029:DDU983048 DNQ6:DNQ14 DNQ65525:DNQ65544 DNQ131061:DNQ131080 DNQ196597:DNQ196616 DNQ262133:DNQ262152 DNQ327669:DNQ327688 DNQ393205:DNQ393224 DNQ458741:DNQ458760 DNQ524277:DNQ524296 DNQ589813:DNQ589832 DNQ655349:DNQ655368 DNQ720885:DNQ720904 DNQ786421:DNQ786440 DNQ851957:DNQ851976 DNQ917493:DNQ917512 DNQ983029:DNQ983048 DXM6:DXM14 DXM65525:DXM65544 DXM131061:DXM131080 DXM196597:DXM196616 DXM262133:DXM262152 DXM327669:DXM327688 DXM393205:DXM393224 DXM458741:DXM458760 DXM524277:DXM524296 DXM589813:DXM589832 DXM655349:DXM655368 DXM720885:DXM720904 DXM786421:DXM786440 DXM851957:DXM851976 DXM917493:DXM917512 DXM983029:DXM983048 EHI6:EHI14 EHI65525:EHI65544 EHI131061:EHI131080 EHI196597:EHI196616 EHI262133:EHI262152 EHI327669:EHI327688 EHI393205:EHI393224 EHI458741:EHI458760 EHI524277:EHI524296 EHI589813:EHI589832 EHI655349:EHI655368 EHI720885:EHI720904 EHI786421:EHI786440 EHI851957:EHI851976 EHI917493:EHI917512 EHI983029:EHI983048 ERE6:ERE14 ERE65525:ERE65544 ERE131061:ERE131080 ERE196597:ERE196616 ERE262133:ERE262152 ERE327669:ERE327688 ERE393205:ERE393224 ERE458741:ERE458760 ERE524277:ERE524296 ERE589813:ERE589832 ERE655349:ERE655368 ERE720885:ERE720904 ERE786421:ERE786440 ERE851957:ERE851976 ERE917493:ERE917512 ERE983029:ERE983048 FBA6:FBA14 FBA65525:FBA65544 FBA131061:FBA131080 FBA196597:FBA196616 FBA262133:FBA262152 FBA327669:FBA327688 FBA393205:FBA393224 FBA458741:FBA458760 FBA524277:FBA524296 FBA589813:FBA589832 FBA655349:FBA655368 FBA720885:FBA720904 FBA786421:FBA786440 FBA851957:FBA851976 FBA917493:FBA917512 FBA983029:FBA983048 FKW6:FKW14 FKW65525:FKW65544 FKW131061:FKW131080 FKW196597:FKW196616 FKW262133:FKW262152 FKW327669:FKW327688 FKW393205:FKW393224 FKW458741:FKW458760 FKW524277:FKW524296 FKW589813:FKW589832 FKW655349:FKW655368 FKW720885:FKW720904 FKW786421:FKW786440 FKW851957:FKW851976 FKW917493:FKW917512 FKW983029:FKW983048 FUS6:FUS14 FUS65525:FUS65544 FUS131061:FUS131080 FUS196597:FUS196616 FUS262133:FUS262152 FUS327669:FUS327688 FUS393205:FUS393224 FUS458741:FUS458760 FUS524277:FUS524296 FUS589813:FUS589832 FUS655349:FUS655368 FUS720885:FUS720904 FUS786421:FUS786440 FUS851957:FUS851976 FUS917493:FUS917512 FUS983029:FUS983048 GEO6:GEO14 GEO65525:GEO65544 GEO131061:GEO131080 GEO196597:GEO196616 GEO262133:GEO262152 GEO327669:GEO327688 GEO393205:GEO393224 GEO458741:GEO458760 GEO524277:GEO524296 GEO589813:GEO589832 GEO655349:GEO655368 GEO720885:GEO720904 GEO786421:GEO786440 GEO851957:GEO851976 GEO917493:GEO917512 GEO983029:GEO983048 GOK6:GOK14 GOK65525:GOK65544 GOK131061:GOK131080 GOK196597:GOK196616 GOK262133:GOK262152 GOK327669:GOK327688 GOK393205:GOK393224 GOK458741:GOK458760 GOK524277:GOK524296 GOK589813:GOK589832 GOK655349:GOK655368 GOK720885:GOK720904 GOK786421:GOK786440 GOK851957:GOK851976 GOK917493:GOK917512 GOK983029:GOK983048 GYG6:GYG14 GYG65525:GYG65544 GYG131061:GYG131080 GYG196597:GYG196616 GYG262133:GYG262152 GYG327669:GYG327688 GYG393205:GYG393224 GYG458741:GYG458760 GYG524277:GYG524296 GYG589813:GYG589832 GYG655349:GYG655368 GYG720885:GYG720904 GYG786421:GYG786440 GYG851957:GYG851976 GYG917493:GYG917512 GYG983029:GYG983048 HIC6:HIC14 HIC65525:HIC65544 HIC131061:HIC131080 HIC196597:HIC196616 HIC262133:HIC262152 HIC327669:HIC327688 HIC393205:HIC393224 HIC458741:HIC458760 HIC524277:HIC524296 HIC589813:HIC589832 HIC655349:HIC655368 HIC720885:HIC720904 HIC786421:HIC786440 HIC851957:HIC851976 HIC917493:HIC917512 HIC983029:HIC983048 HRY6:HRY14 HRY65525:HRY65544 HRY131061:HRY131080 HRY196597:HRY196616 HRY262133:HRY262152 HRY327669:HRY327688 HRY393205:HRY393224 HRY458741:HRY458760 HRY524277:HRY524296 HRY589813:HRY589832 HRY655349:HRY655368 HRY720885:HRY720904 HRY786421:HRY786440 HRY851957:HRY851976 HRY917493:HRY917512 HRY983029:HRY983048 IBU6:IBU14 IBU65525:IBU65544 IBU131061:IBU131080 IBU196597:IBU196616 IBU262133:IBU262152 IBU327669:IBU327688 IBU393205:IBU393224 IBU458741:IBU458760 IBU524277:IBU524296 IBU589813:IBU589832 IBU655349:IBU655368 IBU720885:IBU720904 IBU786421:IBU786440 IBU851957:IBU851976 IBU917493:IBU917512 IBU983029:IBU983048 ILQ6:ILQ14 ILQ65525:ILQ65544 ILQ131061:ILQ131080 ILQ196597:ILQ196616 ILQ262133:ILQ262152 ILQ327669:ILQ327688 ILQ393205:ILQ393224 ILQ458741:ILQ458760 ILQ524277:ILQ524296 ILQ589813:ILQ589832 ILQ655349:ILQ655368 ILQ720885:ILQ720904 ILQ786421:ILQ786440 ILQ851957:ILQ851976 ILQ917493:ILQ917512 ILQ983029:ILQ983048 IVM6:IVM14 IVM65525:IVM65544 IVM131061:IVM131080 IVM196597:IVM196616 IVM262133:IVM262152 IVM327669:IVM327688 IVM393205:IVM393224 IVM458741:IVM458760 IVM524277:IVM524296 IVM589813:IVM589832 IVM655349:IVM655368 IVM720885:IVM720904 IVM786421:IVM786440 IVM851957:IVM851976 IVM917493:IVM917512 IVM983029:IVM983048 JFI6:JFI14 JFI65525:JFI65544 JFI131061:JFI131080 JFI196597:JFI196616 JFI262133:JFI262152 JFI327669:JFI327688 JFI393205:JFI393224 JFI458741:JFI458760 JFI524277:JFI524296 JFI589813:JFI589832 JFI655349:JFI655368 JFI720885:JFI720904 JFI786421:JFI786440 JFI851957:JFI851976 JFI917493:JFI917512 JFI983029:JFI983048 JPE6:JPE14 JPE65525:JPE65544 JPE131061:JPE131080 JPE196597:JPE196616 JPE262133:JPE262152 JPE327669:JPE327688 JPE393205:JPE393224 JPE458741:JPE458760 JPE524277:JPE524296 JPE589813:JPE589832 JPE655349:JPE655368 JPE720885:JPE720904 JPE786421:JPE786440 JPE851957:JPE851976 JPE917493:JPE917512 JPE983029:JPE983048 JZA6:JZA14 JZA65525:JZA65544 JZA131061:JZA131080 JZA196597:JZA196616 JZA262133:JZA262152 JZA327669:JZA327688 JZA393205:JZA393224 JZA458741:JZA458760 JZA524277:JZA524296 JZA589813:JZA589832 JZA655349:JZA655368 JZA720885:JZA720904 JZA786421:JZA786440 JZA851957:JZA851976 JZA917493:JZA917512 JZA983029:JZA983048 KIW6:KIW14 KIW65525:KIW65544 KIW131061:KIW131080 KIW196597:KIW196616 KIW262133:KIW262152 KIW327669:KIW327688 KIW393205:KIW393224 KIW458741:KIW458760 KIW524277:KIW524296 KIW589813:KIW589832 KIW655349:KIW655368 KIW720885:KIW720904 KIW786421:KIW786440 KIW851957:KIW851976 KIW917493:KIW917512 KIW983029:KIW983048 KSS6:KSS14 KSS65525:KSS65544 KSS131061:KSS131080 KSS196597:KSS196616 KSS262133:KSS262152 KSS327669:KSS327688 KSS393205:KSS393224 KSS458741:KSS458760 KSS524277:KSS524296 KSS589813:KSS589832 KSS655349:KSS655368 KSS720885:KSS720904 KSS786421:KSS786440 KSS851957:KSS851976 KSS917493:KSS917512 KSS983029:KSS983048 LCO6:LCO14 LCO65525:LCO65544 LCO131061:LCO131080 LCO196597:LCO196616 LCO262133:LCO262152 LCO327669:LCO327688 LCO393205:LCO393224 LCO458741:LCO458760 LCO524277:LCO524296 LCO589813:LCO589832 LCO655349:LCO655368 LCO720885:LCO720904 LCO786421:LCO786440 LCO851957:LCO851976 LCO917493:LCO917512 LCO983029:LCO983048 LMK6:LMK14 LMK65525:LMK65544 LMK131061:LMK131080 LMK196597:LMK196616 LMK262133:LMK262152 LMK327669:LMK327688 LMK393205:LMK393224 LMK458741:LMK458760 LMK524277:LMK524296 LMK589813:LMK589832 LMK655349:LMK655368 LMK720885:LMK720904 LMK786421:LMK786440 LMK851957:LMK851976 LMK917493:LMK917512 LMK983029:LMK983048 LWG6:LWG14 LWG65525:LWG65544 LWG131061:LWG131080 LWG196597:LWG196616 LWG262133:LWG262152 LWG327669:LWG327688 LWG393205:LWG393224 LWG458741:LWG458760 LWG524277:LWG524296 LWG589813:LWG589832 LWG655349:LWG655368 LWG720885:LWG720904 LWG786421:LWG786440 LWG851957:LWG851976 LWG917493:LWG917512 LWG983029:LWG983048 MGC6:MGC14 MGC65525:MGC65544 MGC131061:MGC131080 MGC196597:MGC196616 MGC262133:MGC262152 MGC327669:MGC327688 MGC393205:MGC393224 MGC458741:MGC458760 MGC524277:MGC524296 MGC589813:MGC589832 MGC655349:MGC655368 MGC720885:MGC720904 MGC786421:MGC786440 MGC851957:MGC851976 MGC917493:MGC917512 MGC983029:MGC983048 MPY6:MPY14 MPY65525:MPY65544 MPY131061:MPY131080 MPY196597:MPY196616 MPY262133:MPY262152 MPY327669:MPY327688 MPY393205:MPY393224 MPY458741:MPY458760 MPY524277:MPY524296 MPY589813:MPY589832 MPY655349:MPY655368 MPY720885:MPY720904 MPY786421:MPY786440 MPY851957:MPY851976 MPY917493:MPY917512 MPY983029:MPY983048 MZU6:MZU14 MZU65525:MZU65544 MZU131061:MZU131080 MZU196597:MZU196616 MZU262133:MZU262152 MZU327669:MZU327688 MZU393205:MZU393224 MZU458741:MZU458760 MZU524277:MZU524296 MZU589813:MZU589832 MZU655349:MZU655368 MZU720885:MZU720904 MZU786421:MZU786440 MZU851957:MZU851976 MZU917493:MZU917512 MZU983029:MZU983048 NJQ6:NJQ14 NJQ65525:NJQ65544 NJQ131061:NJQ131080 NJQ196597:NJQ196616 NJQ262133:NJQ262152 NJQ327669:NJQ327688 NJQ393205:NJQ393224 NJQ458741:NJQ458760 NJQ524277:NJQ524296 NJQ589813:NJQ589832 NJQ655349:NJQ655368 NJQ720885:NJQ720904 NJQ786421:NJQ786440 NJQ851957:NJQ851976 NJQ917493:NJQ917512 NJQ983029:NJQ983048 NTM6:NTM14 NTM65525:NTM65544 NTM131061:NTM131080 NTM196597:NTM196616 NTM262133:NTM262152 NTM327669:NTM327688 NTM393205:NTM393224 NTM458741:NTM458760 NTM524277:NTM524296 NTM589813:NTM589832 NTM655349:NTM655368 NTM720885:NTM720904 NTM786421:NTM786440 NTM851957:NTM851976 NTM917493:NTM917512 NTM983029:NTM983048 ODI6:ODI14 ODI65525:ODI65544 ODI131061:ODI131080 ODI196597:ODI196616 ODI262133:ODI262152 ODI327669:ODI327688 ODI393205:ODI393224 ODI458741:ODI458760 ODI524277:ODI524296 ODI589813:ODI589832 ODI655349:ODI655368 ODI720885:ODI720904 ODI786421:ODI786440 ODI851957:ODI851976 ODI917493:ODI917512 ODI983029:ODI983048 ONE6:ONE14 ONE65525:ONE65544 ONE131061:ONE131080 ONE196597:ONE196616 ONE262133:ONE262152 ONE327669:ONE327688 ONE393205:ONE393224 ONE458741:ONE458760 ONE524277:ONE524296 ONE589813:ONE589832 ONE655349:ONE655368 ONE720885:ONE720904 ONE786421:ONE786440 ONE851957:ONE851976 ONE917493:ONE917512 ONE983029:ONE983048 OXA6:OXA14 OXA65525:OXA65544 OXA131061:OXA131080 OXA196597:OXA196616 OXA262133:OXA262152 OXA327669:OXA327688 OXA393205:OXA393224 OXA458741:OXA458760 OXA524277:OXA524296 OXA589813:OXA589832 OXA655349:OXA655368 OXA720885:OXA720904 OXA786421:OXA786440 OXA851957:OXA851976 OXA917493:OXA917512 OXA983029:OXA983048 PGW6:PGW14 PGW65525:PGW65544 PGW131061:PGW131080 PGW196597:PGW196616 PGW262133:PGW262152 PGW327669:PGW327688 PGW393205:PGW393224 PGW458741:PGW458760 PGW524277:PGW524296 PGW589813:PGW589832 PGW655349:PGW655368 PGW720885:PGW720904 PGW786421:PGW786440 PGW851957:PGW851976 PGW917493:PGW917512 PGW983029:PGW983048 PQS6:PQS14 PQS65525:PQS65544 PQS131061:PQS131080 PQS196597:PQS196616 PQS262133:PQS262152 PQS327669:PQS327688 PQS393205:PQS393224 PQS458741:PQS458760 PQS524277:PQS524296 PQS589813:PQS589832 PQS655349:PQS655368 PQS720885:PQS720904 PQS786421:PQS786440 PQS851957:PQS851976 PQS917493:PQS917512 PQS983029:PQS983048 QAO6:QAO14 QAO65525:QAO65544 QAO131061:QAO131080 QAO196597:QAO196616 QAO262133:QAO262152 QAO327669:QAO327688 QAO393205:QAO393224 QAO458741:QAO458760 QAO524277:QAO524296 QAO589813:QAO589832 QAO655349:QAO655368 QAO720885:QAO720904 QAO786421:QAO786440 QAO851957:QAO851976 QAO917493:QAO917512 QAO983029:QAO983048 QKK6:QKK14 QKK65525:QKK65544 QKK131061:QKK131080 QKK196597:QKK196616 QKK262133:QKK262152 QKK327669:QKK327688 QKK393205:QKK393224 QKK458741:QKK458760 QKK524277:QKK524296 QKK589813:QKK589832 QKK655349:QKK655368 QKK720885:QKK720904 QKK786421:QKK786440 QKK851957:QKK851976 QKK917493:QKK917512 QKK983029:QKK983048 QUG6:QUG14 QUG65525:QUG65544 QUG131061:QUG131080 QUG196597:QUG196616 QUG262133:QUG262152 QUG327669:QUG327688 QUG393205:QUG393224 QUG458741:QUG458760 QUG524277:QUG524296 QUG589813:QUG589832 QUG655349:QUG655368 QUG720885:QUG720904 QUG786421:QUG786440 QUG851957:QUG851976 QUG917493:QUG917512 QUG983029:QUG983048 REC6:REC14 REC65525:REC65544 REC131061:REC131080 REC196597:REC196616 REC262133:REC262152 REC327669:REC327688 REC393205:REC393224 REC458741:REC458760 REC524277:REC524296 REC589813:REC589832 REC655349:REC655368 REC720885:REC720904 REC786421:REC786440 REC851957:REC851976 REC917493:REC917512 REC983029:REC983048 RNY6:RNY14 RNY65525:RNY65544 RNY131061:RNY131080 RNY196597:RNY196616 RNY262133:RNY262152 RNY327669:RNY327688 RNY393205:RNY393224 RNY458741:RNY458760 RNY524277:RNY524296 RNY589813:RNY589832 RNY655349:RNY655368 RNY720885:RNY720904 RNY786421:RNY786440 RNY851957:RNY851976 RNY917493:RNY917512 RNY983029:RNY983048 RXU6:RXU14 RXU65525:RXU65544 RXU131061:RXU131080 RXU196597:RXU196616 RXU262133:RXU262152 RXU327669:RXU327688 RXU393205:RXU393224 RXU458741:RXU458760 RXU524277:RXU524296 RXU589813:RXU589832 RXU655349:RXU655368 RXU720885:RXU720904 RXU786421:RXU786440 RXU851957:RXU851976 RXU917493:RXU917512 RXU983029:RXU983048 SHQ6:SHQ14 SHQ65525:SHQ65544 SHQ131061:SHQ131080 SHQ196597:SHQ196616 SHQ262133:SHQ262152 SHQ327669:SHQ327688 SHQ393205:SHQ393224 SHQ458741:SHQ458760 SHQ524277:SHQ524296 SHQ589813:SHQ589832 SHQ655349:SHQ655368 SHQ720885:SHQ720904 SHQ786421:SHQ786440 SHQ851957:SHQ851976 SHQ917493:SHQ917512 SHQ983029:SHQ983048 SRM6:SRM14 SRM65525:SRM65544 SRM131061:SRM131080 SRM196597:SRM196616 SRM262133:SRM262152 SRM327669:SRM327688 SRM393205:SRM393224 SRM458741:SRM458760 SRM524277:SRM524296 SRM589813:SRM589832 SRM655349:SRM655368 SRM720885:SRM720904 SRM786421:SRM786440 SRM851957:SRM851976 SRM917493:SRM917512 SRM983029:SRM983048 TBI6:TBI14 TBI65525:TBI65544 TBI131061:TBI131080 TBI196597:TBI196616 TBI262133:TBI262152 TBI327669:TBI327688 TBI393205:TBI393224 TBI458741:TBI458760 TBI524277:TBI524296 TBI589813:TBI589832 TBI655349:TBI655368 TBI720885:TBI720904 TBI786421:TBI786440 TBI851957:TBI851976 TBI917493:TBI917512 TBI983029:TBI983048 TLE6:TLE14 TLE65525:TLE65544 TLE131061:TLE131080 TLE196597:TLE196616 TLE262133:TLE262152 TLE327669:TLE327688 TLE393205:TLE393224 TLE458741:TLE458760 TLE524277:TLE524296 TLE589813:TLE589832 TLE655349:TLE655368 TLE720885:TLE720904 TLE786421:TLE786440 TLE851957:TLE851976 TLE917493:TLE917512 TLE983029:TLE983048 TVA6:TVA14 TVA65525:TVA65544 TVA131061:TVA131080 TVA196597:TVA196616 TVA262133:TVA262152 TVA327669:TVA327688 TVA393205:TVA393224 TVA458741:TVA458760 TVA524277:TVA524296 TVA589813:TVA589832 TVA655349:TVA655368 TVA720885:TVA720904 TVA786421:TVA786440 TVA851957:TVA851976 TVA917493:TVA917512 TVA983029:TVA983048 UEW6:UEW14 UEW65525:UEW65544 UEW131061:UEW131080 UEW196597:UEW196616 UEW262133:UEW262152 UEW327669:UEW327688 UEW393205:UEW393224 UEW458741:UEW458760 UEW524277:UEW524296 UEW589813:UEW589832 UEW655349:UEW655368 UEW720885:UEW720904 UEW786421:UEW786440 UEW851957:UEW851976 UEW917493:UEW917512 UEW983029:UEW983048 UOS6:UOS14 UOS65525:UOS65544 UOS131061:UOS131080 UOS196597:UOS196616 UOS262133:UOS262152 UOS327669:UOS327688 UOS393205:UOS393224 UOS458741:UOS458760 UOS524277:UOS524296 UOS589813:UOS589832 UOS655349:UOS655368 UOS720885:UOS720904 UOS786421:UOS786440 UOS851957:UOS851976 UOS917493:UOS917512 UOS983029:UOS983048 UYO6:UYO14 UYO65525:UYO65544 UYO131061:UYO131080 UYO196597:UYO196616 UYO262133:UYO262152 UYO327669:UYO327688 UYO393205:UYO393224 UYO458741:UYO458760 UYO524277:UYO524296 UYO589813:UYO589832 UYO655349:UYO655368 UYO720885:UYO720904 UYO786421:UYO786440 UYO851957:UYO851976 UYO917493:UYO917512 UYO983029:UYO983048 VIK6:VIK14 VIK65525:VIK65544 VIK131061:VIK131080 VIK196597:VIK196616 VIK262133:VIK262152 VIK327669:VIK327688 VIK393205:VIK393224 VIK458741:VIK458760 VIK524277:VIK524296 VIK589813:VIK589832 VIK655349:VIK655368 VIK720885:VIK720904 VIK786421:VIK786440 VIK851957:VIK851976 VIK917493:VIK917512 VIK983029:VIK983048 VSG6:VSG14 VSG65525:VSG65544 VSG131061:VSG131080 VSG196597:VSG196616 VSG262133:VSG262152 VSG327669:VSG327688 VSG393205:VSG393224 VSG458741:VSG458760 VSG524277:VSG524296 VSG589813:VSG589832 VSG655349:VSG655368 VSG720885:VSG720904 VSG786421:VSG786440 VSG851957:VSG851976 VSG917493:VSG917512 VSG983029:VSG983048 WCC6:WCC14 WCC65525:WCC65544 WCC131061:WCC131080 WCC196597:WCC196616 WCC262133:WCC262152 WCC327669:WCC327688 WCC393205:WCC393224 WCC458741:WCC458760 WCC524277:WCC524296 WCC589813:WCC589832 WCC655349:WCC655368 WCC720885:WCC720904 WCC786421:WCC786440 WCC851957:WCC851976 WCC917493:WCC917512 WCC983029:WCC983048 WLY6:WLY14 WLY65525:WLY65544 WLY131061:WLY131080 WLY196597:WLY196616 WLY262133:WLY262152 WLY327669:WLY327688 WLY393205:WLY393224 WLY458741:WLY458760 WLY524277:WLY524296 WLY589813:WLY589832 WLY655349:WLY655368 WLY720885:WLY720904 WLY786421:WLY786440 WLY851957:WLY851976 WLY917493:WLY917512 WLY983029:WLY983048 WVU6:WVU14 WVU65525:WVU65544 WVU131061:WVU131080 WVU196597:WVU196616 WVU262133:WVU262152 WVU327669:WVU327688 WVU393205:WVU393224 WVU458741:WVU458760 WVU524277:WVU524296 WVU589813:WVU589832 WVU655349:WVU655368 WVU720885:WVU720904 WVU786421:WVU786440 WVU851957:WVU851976 WVU917493:WVU917512 WVU983029:WVU983048">
      <formula1>COUNTIF(JH3,"?*@?*.?*")</formula1>
    </dataValidation>
  </dataValidations>
  <pageMargins left="0.31496062992126" right="0.31496062992126" top="0.551181102362205" bottom="0.748031496062992" header="0.31496062992126" footer="0.31496062992126"/>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91"/>
  <sheetViews>
    <sheetView topLeftCell="A55" workbookViewId="0">
      <selection activeCell="F83" sqref="F83"/>
    </sheetView>
  </sheetViews>
  <sheetFormatPr defaultColWidth="9" defaultRowHeight="14"/>
  <cols>
    <col min="1" max="1" width="27.375" style="4" customWidth="1"/>
    <col min="2" max="256" width="9.125" style="2"/>
    <col min="257" max="257" width="27.375" style="2" customWidth="1"/>
    <col min="258" max="512" width="9.125" style="2"/>
    <col min="513" max="513" width="27.375" style="2" customWidth="1"/>
    <col min="514" max="768" width="9.125" style="2"/>
    <col min="769" max="769" width="27.375" style="2" customWidth="1"/>
    <col min="770" max="1024" width="9.125" style="2"/>
    <col min="1025" max="1025" width="27.375" style="2" customWidth="1"/>
    <col min="1026" max="1280" width="9.125" style="2"/>
    <col min="1281" max="1281" width="27.375" style="2" customWidth="1"/>
    <col min="1282" max="1536" width="9.125" style="2"/>
    <col min="1537" max="1537" width="27.375" style="2" customWidth="1"/>
    <col min="1538" max="1792" width="9.125" style="2"/>
    <col min="1793" max="1793" width="27.375" style="2" customWidth="1"/>
    <col min="1794" max="2048" width="9.125" style="2"/>
    <col min="2049" max="2049" width="27.375" style="2" customWidth="1"/>
    <col min="2050" max="2304" width="9.125" style="2"/>
    <col min="2305" max="2305" width="27.375" style="2" customWidth="1"/>
    <col min="2306" max="2560" width="9.125" style="2"/>
    <col min="2561" max="2561" width="27.375" style="2" customWidth="1"/>
    <col min="2562" max="2816" width="9.125" style="2"/>
    <col min="2817" max="2817" width="27.375" style="2" customWidth="1"/>
    <col min="2818" max="3072" width="9.125" style="2"/>
    <col min="3073" max="3073" width="27.375" style="2" customWidth="1"/>
    <col min="3074" max="3328" width="9.125" style="2"/>
    <col min="3329" max="3329" width="27.375" style="2" customWidth="1"/>
    <col min="3330" max="3584" width="9.125" style="2"/>
    <col min="3585" max="3585" width="27.375" style="2" customWidth="1"/>
    <col min="3586" max="3840" width="9.125" style="2"/>
    <col min="3841" max="3841" width="27.375" style="2" customWidth="1"/>
    <col min="3842" max="4096" width="9.125" style="2"/>
    <col min="4097" max="4097" width="27.375" style="2" customWidth="1"/>
    <col min="4098" max="4352" width="9.125" style="2"/>
    <col min="4353" max="4353" width="27.375" style="2" customWidth="1"/>
    <col min="4354" max="4608" width="9.125" style="2"/>
    <col min="4609" max="4609" width="27.375" style="2" customWidth="1"/>
    <col min="4610" max="4864" width="9.125" style="2"/>
    <col min="4865" max="4865" width="27.375" style="2" customWidth="1"/>
    <col min="4866" max="5120" width="9.125" style="2"/>
    <col min="5121" max="5121" width="27.375" style="2" customWidth="1"/>
    <col min="5122" max="5376" width="9.125" style="2"/>
    <col min="5377" max="5377" width="27.375" style="2" customWidth="1"/>
    <col min="5378" max="5632" width="9.125" style="2"/>
    <col min="5633" max="5633" width="27.375" style="2" customWidth="1"/>
    <col min="5634" max="5888" width="9.125" style="2"/>
    <col min="5889" max="5889" width="27.375" style="2" customWidth="1"/>
    <col min="5890" max="6144" width="9.125" style="2"/>
    <col min="6145" max="6145" width="27.375" style="2" customWidth="1"/>
    <col min="6146" max="6400" width="9.125" style="2"/>
    <col min="6401" max="6401" width="27.375" style="2" customWidth="1"/>
    <col min="6402" max="6656" width="9.125" style="2"/>
    <col min="6657" max="6657" width="27.375" style="2" customWidth="1"/>
    <col min="6658" max="6912" width="9.125" style="2"/>
    <col min="6913" max="6913" width="27.375" style="2" customWidth="1"/>
    <col min="6914" max="7168" width="9.125" style="2"/>
    <col min="7169" max="7169" width="27.375" style="2" customWidth="1"/>
    <col min="7170" max="7424" width="9.125" style="2"/>
    <col min="7425" max="7425" width="27.375" style="2" customWidth="1"/>
    <col min="7426" max="7680" width="9.125" style="2"/>
    <col min="7681" max="7681" width="27.375" style="2" customWidth="1"/>
    <col min="7682" max="7936" width="9.125" style="2"/>
    <col min="7937" max="7937" width="27.375" style="2" customWidth="1"/>
    <col min="7938" max="8192" width="9.125" style="2"/>
    <col min="8193" max="8193" width="27.375" style="2" customWidth="1"/>
    <col min="8194" max="8448" width="9.125" style="2"/>
    <col min="8449" max="8449" width="27.375" style="2" customWidth="1"/>
    <col min="8450" max="8704" width="9.125" style="2"/>
    <col min="8705" max="8705" width="27.375" style="2" customWidth="1"/>
    <col min="8706" max="8960" width="9.125" style="2"/>
    <col min="8961" max="8961" width="27.375" style="2" customWidth="1"/>
    <col min="8962" max="9216" width="9.125" style="2"/>
    <col min="9217" max="9217" width="27.375" style="2" customWidth="1"/>
    <col min="9218" max="9472" width="9.125" style="2"/>
    <col min="9473" max="9473" width="27.375" style="2" customWidth="1"/>
    <col min="9474" max="9728" width="9.125" style="2"/>
    <col min="9729" max="9729" width="27.375" style="2" customWidth="1"/>
    <col min="9730" max="9984" width="9.125" style="2"/>
    <col min="9985" max="9985" width="27.375" style="2" customWidth="1"/>
    <col min="9986" max="10240" width="9.125" style="2"/>
    <col min="10241" max="10241" width="27.375" style="2" customWidth="1"/>
    <col min="10242" max="10496" width="9.125" style="2"/>
    <col min="10497" max="10497" width="27.375" style="2" customWidth="1"/>
    <col min="10498" max="10752" width="9.125" style="2"/>
    <col min="10753" max="10753" width="27.375" style="2" customWidth="1"/>
    <col min="10754" max="11008" width="9.125" style="2"/>
    <col min="11009" max="11009" width="27.375" style="2" customWidth="1"/>
    <col min="11010" max="11264" width="9.125" style="2"/>
    <col min="11265" max="11265" width="27.375" style="2" customWidth="1"/>
    <col min="11266" max="11520" width="9.125" style="2"/>
    <col min="11521" max="11521" width="27.375" style="2" customWidth="1"/>
    <col min="11522" max="11776" width="9.125" style="2"/>
    <col min="11777" max="11777" width="27.375" style="2" customWidth="1"/>
    <col min="11778" max="12032" width="9.125" style="2"/>
    <col min="12033" max="12033" width="27.375" style="2" customWidth="1"/>
    <col min="12034" max="12288" width="9.125" style="2"/>
    <col min="12289" max="12289" width="27.375" style="2" customWidth="1"/>
    <col min="12290" max="12544" width="9.125" style="2"/>
    <col min="12545" max="12545" width="27.375" style="2" customWidth="1"/>
    <col min="12546" max="12800" width="9.125" style="2"/>
    <col min="12801" max="12801" width="27.375" style="2" customWidth="1"/>
    <col min="12802" max="13056" width="9.125" style="2"/>
    <col min="13057" max="13057" width="27.375" style="2" customWidth="1"/>
    <col min="13058" max="13312" width="9.125" style="2"/>
    <col min="13313" max="13313" width="27.375" style="2" customWidth="1"/>
    <col min="13314" max="13568" width="9.125" style="2"/>
    <col min="13569" max="13569" width="27.375" style="2" customWidth="1"/>
    <col min="13570" max="13824" width="9.125" style="2"/>
    <col min="13825" max="13825" width="27.375" style="2" customWidth="1"/>
    <col min="13826" max="14080" width="9.125" style="2"/>
    <col min="14081" max="14081" width="27.375" style="2" customWidth="1"/>
    <col min="14082" max="14336" width="9.125" style="2"/>
    <col min="14337" max="14337" width="27.375" style="2" customWidth="1"/>
    <col min="14338" max="14592" width="9.125" style="2"/>
    <col min="14593" max="14593" width="27.375" style="2" customWidth="1"/>
    <col min="14594" max="14848" width="9.125" style="2"/>
    <col min="14849" max="14849" width="27.375" style="2" customWidth="1"/>
    <col min="14850" max="15104" width="9.125" style="2"/>
    <col min="15105" max="15105" width="27.375" style="2" customWidth="1"/>
    <col min="15106" max="15360" width="9.125" style="2"/>
    <col min="15361" max="15361" width="27.375" style="2" customWidth="1"/>
    <col min="15362" max="15616" width="9.125" style="2"/>
    <col min="15617" max="15617" width="27.375" style="2" customWidth="1"/>
    <col min="15618" max="15872" width="9.125" style="2"/>
    <col min="15873" max="15873" width="27.375" style="2" customWidth="1"/>
    <col min="15874" max="16128" width="9.125" style="2"/>
    <col min="16129" max="16129" width="27.375" style="2" customWidth="1"/>
    <col min="16130" max="16384" width="9.125" style="2"/>
  </cols>
  <sheetData>
    <row r="1" spans="1:1">
      <c r="A1" s="5" t="s">
        <v>17</v>
      </c>
    </row>
    <row r="2" spans="1:1">
      <c r="A2" s="6" t="s">
        <v>18</v>
      </c>
    </row>
    <row r="3" spans="1:1">
      <c r="A3" s="6" t="s">
        <v>19</v>
      </c>
    </row>
    <row r="4" spans="1:1">
      <c r="A4" s="6" t="s">
        <v>20</v>
      </c>
    </row>
    <row r="5" spans="1:1">
      <c r="A5" s="6" t="s">
        <v>21</v>
      </c>
    </row>
    <row r="6" spans="1:1">
      <c r="A6" s="6" t="s">
        <v>22</v>
      </c>
    </row>
    <row r="7" spans="1:1">
      <c r="A7" s="6" t="s">
        <v>23</v>
      </c>
    </row>
    <row r="8" spans="1:1">
      <c r="A8" s="6" t="s">
        <v>24</v>
      </c>
    </row>
    <row r="9" spans="1:1">
      <c r="A9" s="6" t="s">
        <v>25</v>
      </c>
    </row>
    <row r="10" spans="1:1">
      <c r="A10" s="6" t="s">
        <v>26</v>
      </c>
    </row>
    <row r="11" spans="1:1">
      <c r="A11" s="6" t="s">
        <v>27</v>
      </c>
    </row>
    <row r="12" spans="1:1">
      <c r="A12" s="6" t="s">
        <v>28</v>
      </c>
    </row>
    <row r="13" spans="1:1">
      <c r="A13" s="6" t="s">
        <v>29</v>
      </c>
    </row>
    <row r="14" spans="1:1">
      <c r="A14" s="6" t="s">
        <v>30</v>
      </c>
    </row>
    <row r="15" spans="1:1">
      <c r="A15" s="6" t="s">
        <v>31</v>
      </c>
    </row>
    <row r="16" spans="1:1">
      <c r="A16" s="6" t="s">
        <v>32</v>
      </c>
    </row>
    <row r="17" spans="1:1">
      <c r="A17" s="6" t="s">
        <v>33</v>
      </c>
    </row>
    <row r="18" spans="1:1">
      <c r="A18" s="6" t="s">
        <v>34</v>
      </c>
    </row>
    <row r="19" spans="1:1">
      <c r="A19" s="6" t="s">
        <v>35</v>
      </c>
    </row>
    <row r="20" spans="1:1">
      <c r="A20" s="6" t="s">
        <v>36</v>
      </c>
    </row>
    <row r="21" spans="1:1">
      <c r="A21" s="6" t="s">
        <v>37</v>
      </c>
    </row>
    <row r="22" spans="1:1">
      <c r="A22" s="6" t="s">
        <v>38</v>
      </c>
    </row>
    <row r="23" spans="1:1">
      <c r="A23" s="6" t="s">
        <v>39</v>
      </c>
    </row>
    <row r="24" spans="1:1">
      <c r="A24" s="6" t="s">
        <v>40</v>
      </c>
    </row>
    <row r="25" spans="1:1">
      <c r="A25" s="6" t="s">
        <v>41</v>
      </c>
    </row>
    <row r="26" spans="1:1">
      <c r="A26" s="6" t="s">
        <v>42</v>
      </c>
    </row>
    <row r="27" spans="1:1">
      <c r="A27" s="6" t="s">
        <v>43</v>
      </c>
    </row>
    <row r="28" spans="1:1">
      <c r="A28" s="6" t="s">
        <v>44</v>
      </c>
    </row>
    <row r="29" spans="1:1">
      <c r="A29" s="6" t="s">
        <v>45</v>
      </c>
    </row>
    <row r="30" spans="1:1">
      <c r="A30" s="6" t="s">
        <v>46</v>
      </c>
    </row>
    <row r="31" spans="1:1">
      <c r="A31" s="6" t="s">
        <v>47</v>
      </c>
    </row>
    <row r="32" spans="1:1">
      <c r="A32" s="6" t="s">
        <v>48</v>
      </c>
    </row>
    <row r="33" spans="1:1">
      <c r="A33" s="6" t="s">
        <v>49</v>
      </c>
    </row>
    <row r="34" spans="1:1">
      <c r="A34" s="6" t="s">
        <v>50</v>
      </c>
    </row>
    <row r="35" spans="1:1">
      <c r="A35" s="6" t="s">
        <v>51</v>
      </c>
    </row>
    <row r="36" spans="1:1">
      <c r="A36" s="6" t="s">
        <v>52</v>
      </c>
    </row>
    <row r="37" spans="1:1">
      <c r="A37" s="6" t="s">
        <v>53</v>
      </c>
    </row>
    <row r="38" spans="1:1">
      <c r="A38" s="6" t="s">
        <v>54</v>
      </c>
    </row>
    <row r="39" spans="1:1">
      <c r="A39" s="6" t="s">
        <v>55</v>
      </c>
    </row>
    <row r="40" spans="1:1">
      <c r="A40" s="6" t="s">
        <v>56</v>
      </c>
    </row>
    <row r="41" spans="1:1">
      <c r="A41" s="6" t="s">
        <v>57</v>
      </c>
    </row>
    <row r="42" spans="1:1">
      <c r="A42" s="6" t="s">
        <v>58</v>
      </c>
    </row>
    <row r="43" spans="1:1">
      <c r="A43" s="6" t="s">
        <v>59</v>
      </c>
    </row>
    <row r="44" spans="1:1">
      <c r="A44" s="6" t="s">
        <v>60</v>
      </c>
    </row>
    <row r="45" spans="1:1">
      <c r="A45" s="6" t="s">
        <v>61</v>
      </c>
    </row>
    <row r="46" spans="1:1">
      <c r="A46" s="6" t="s">
        <v>62</v>
      </c>
    </row>
    <row r="47" spans="1:1">
      <c r="A47" s="6" t="s">
        <v>63</v>
      </c>
    </row>
    <row r="48" spans="1:1">
      <c r="A48" s="6" t="s">
        <v>64</v>
      </c>
    </row>
    <row r="49" spans="1:1">
      <c r="A49" s="6" t="s">
        <v>65</v>
      </c>
    </row>
    <row r="50" spans="1:1">
      <c r="A50" s="6" t="s">
        <v>66</v>
      </c>
    </row>
    <row r="51" spans="1:1">
      <c r="A51" s="6" t="s">
        <v>67</v>
      </c>
    </row>
    <row r="52" spans="1:1">
      <c r="A52" s="6" t="s">
        <v>68</v>
      </c>
    </row>
    <row r="53" spans="1:1">
      <c r="A53" s="6" t="s">
        <v>69</v>
      </c>
    </row>
    <row r="54" spans="1:1">
      <c r="A54" s="6" t="s">
        <v>70</v>
      </c>
    </row>
    <row r="55" spans="1:1">
      <c r="A55" s="6" t="s">
        <v>71</v>
      </c>
    </row>
    <row r="56" spans="1:1">
      <c r="A56" s="6" t="s">
        <v>72</v>
      </c>
    </row>
    <row r="57" spans="1:1">
      <c r="A57" s="6" t="s">
        <v>73</v>
      </c>
    </row>
    <row r="58" spans="1:1">
      <c r="A58" s="6" t="s">
        <v>74</v>
      </c>
    </row>
    <row r="59" spans="1:1">
      <c r="A59" s="6" t="s">
        <v>75</v>
      </c>
    </row>
    <row r="60" spans="1:1">
      <c r="A60" s="6" t="s">
        <v>76</v>
      </c>
    </row>
    <row r="61" spans="1:1">
      <c r="A61" s="6" t="s">
        <v>77</v>
      </c>
    </row>
    <row r="62" spans="1:1">
      <c r="A62" s="6" t="s">
        <v>78</v>
      </c>
    </row>
    <row r="63" spans="1:1">
      <c r="A63" s="6" t="s">
        <v>79</v>
      </c>
    </row>
    <row r="64" spans="1:1">
      <c r="A64" s="6" t="s">
        <v>80</v>
      </c>
    </row>
    <row r="65" spans="1:1">
      <c r="A65" s="6" t="s">
        <v>81</v>
      </c>
    </row>
    <row r="66" spans="1:1">
      <c r="A66" s="6" t="s">
        <v>82</v>
      </c>
    </row>
    <row r="67" spans="1:1">
      <c r="A67" s="6" t="s">
        <v>83</v>
      </c>
    </row>
    <row r="68" spans="1:1">
      <c r="A68" s="6" t="s">
        <v>84</v>
      </c>
    </row>
    <row r="69" spans="1:1">
      <c r="A69" s="6" t="s">
        <v>85</v>
      </c>
    </row>
    <row r="70" spans="1:1">
      <c r="A70" s="6" t="s">
        <v>86</v>
      </c>
    </row>
    <row r="71" spans="1:1">
      <c r="A71" s="6" t="s">
        <v>87</v>
      </c>
    </row>
    <row r="72" spans="1:1">
      <c r="A72" s="6" t="s">
        <v>88</v>
      </c>
    </row>
    <row r="73" spans="1:1">
      <c r="A73" s="6" t="s">
        <v>89</v>
      </c>
    </row>
    <row r="74" spans="1:1">
      <c r="A74" s="6" t="s">
        <v>90</v>
      </c>
    </row>
    <row r="75" spans="1:1">
      <c r="A75" s="6" t="s">
        <v>91</v>
      </c>
    </row>
    <row r="76" spans="1:1">
      <c r="A76" s="6" t="s">
        <v>92</v>
      </c>
    </row>
    <row r="77" spans="1:1">
      <c r="A77" s="6" t="s">
        <v>93</v>
      </c>
    </row>
    <row r="78" spans="1:1">
      <c r="A78" s="6" t="s">
        <v>94</v>
      </c>
    </row>
    <row r="79" spans="1:1">
      <c r="A79" s="6" t="s">
        <v>95</v>
      </c>
    </row>
    <row r="80" spans="1:1">
      <c r="A80" s="6" t="s">
        <v>96</v>
      </c>
    </row>
    <row r="81" spans="1:1">
      <c r="A81" s="6" t="s">
        <v>97</v>
      </c>
    </row>
    <row r="82" spans="1:1">
      <c r="A82" s="6" t="s">
        <v>98</v>
      </c>
    </row>
    <row r="83" spans="1:1">
      <c r="A83" s="6" t="s">
        <v>99</v>
      </c>
    </row>
    <row r="84" spans="1:1">
      <c r="A84" s="6" t="s">
        <v>100</v>
      </c>
    </row>
    <row r="85" spans="1:1">
      <c r="A85" s="6" t="s">
        <v>101</v>
      </c>
    </row>
    <row r="86" spans="1:1">
      <c r="A86" s="6" t="s">
        <v>102</v>
      </c>
    </row>
    <row r="87" spans="1:1">
      <c r="A87" s="6" t="s">
        <v>103</v>
      </c>
    </row>
    <row r="88" spans="1:1">
      <c r="A88" s="6" t="s">
        <v>104</v>
      </c>
    </row>
    <row r="89" spans="1:1">
      <c r="A89" s="6" t="s">
        <v>105</v>
      </c>
    </row>
    <row r="90" spans="1:1">
      <c r="A90" s="6" t="s">
        <v>106</v>
      </c>
    </row>
    <row r="91" spans="1:1">
      <c r="A91" s="6" t="s">
        <v>107</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00"/>
  <sheetViews>
    <sheetView topLeftCell="A64" workbookViewId="0">
      <selection activeCell="B10" sqref="B10"/>
    </sheetView>
  </sheetViews>
  <sheetFormatPr defaultColWidth="9" defaultRowHeight="14"/>
  <cols>
    <col min="1" max="1" width="26.625" style="1" customWidth="1"/>
    <col min="2" max="256" width="9.125" style="2"/>
    <col min="257" max="257" width="26.625" style="2" customWidth="1"/>
    <col min="258" max="512" width="9.125" style="2"/>
    <col min="513" max="513" width="26.625" style="2" customWidth="1"/>
    <col min="514" max="768" width="9.125" style="2"/>
    <col min="769" max="769" width="26.625" style="2" customWidth="1"/>
    <col min="770" max="1024" width="9.125" style="2"/>
    <col min="1025" max="1025" width="26.625" style="2" customWidth="1"/>
    <col min="1026" max="1280" width="9.125" style="2"/>
    <col min="1281" max="1281" width="26.625" style="2" customWidth="1"/>
    <col min="1282" max="1536" width="9.125" style="2"/>
    <col min="1537" max="1537" width="26.625" style="2" customWidth="1"/>
    <col min="1538" max="1792" width="9.125" style="2"/>
    <col min="1793" max="1793" width="26.625" style="2" customWidth="1"/>
    <col min="1794" max="2048" width="9.125" style="2"/>
    <col min="2049" max="2049" width="26.625" style="2" customWidth="1"/>
    <col min="2050" max="2304" width="9.125" style="2"/>
    <col min="2305" max="2305" width="26.625" style="2" customWidth="1"/>
    <col min="2306" max="2560" width="9.125" style="2"/>
    <col min="2561" max="2561" width="26.625" style="2" customWidth="1"/>
    <col min="2562" max="2816" width="9.125" style="2"/>
    <col min="2817" max="2817" width="26.625" style="2" customWidth="1"/>
    <col min="2818" max="3072" width="9.125" style="2"/>
    <col min="3073" max="3073" width="26.625" style="2" customWidth="1"/>
    <col min="3074" max="3328" width="9.125" style="2"/>
    <col min="3329" max="3329" width="26.625" style="2" customWidth="1"/>
    <col min="3330" max="3584" width="9.125" style="2"/>
    <col min="3585" max="3585" width="26.625" style="2" customWidth="1"/>
    <col min="3586" max="3840" width="9.125" style="2"/>
    <col min="3841" max="3841" width="26.625" style="2" customWidth="1"/>
    <col min="3842" max="4096" width="9.125" style="2"/>
    <col min="4097" max="4097" width="26.625" style="2" customWidth="1"/>
    <col min="4098" max="4352" width="9.125" style="2"/>
    <col min="4353" max="4353" width="26.625" style="2" customWidth="1"/>
    <col min="4354" max="4608" width="9.125" style="2"/>
    <col min="4609" max="4609" width="26.625" style="2" customWidth="1"/>
    <col min="4610" max="4864" width="9.125" style="2"/>
    <col min="4865" max="4865" width="26.625" style="2" customWidth="1"/>
    <col min="4866" max="5120" width="9.125" style="2"/>
    <col min="5121" max="5121" width="26.625" style="2" customWidth="1"/>
    <col min="5122" max="5376" width="9.125" style="2"/>
    <col min="5377" max="5377" width="26.625" style="2" customWidth="1"/>
    <col min="5378" max="5632" width="9.125" style="2"/>
    <col min="5633" max="5633" width="26.625" style="2" customWidth="1"/>
    <col min="5634" max="5888" width="9.125" style="2"/>
    <col min="5889" max="5889" width="26.625" style="2" customWidth="1"/>
    <col min="5890" max="6144" width="9.125" style="2"/>
    <col min="6145" max="6145" width="26.625" style="2" customWidth="1"/>
    <col min="6146" max="6400" width="9.125" style="2"/>
    <col min="6401" max="6401" width="26.625" style="2" customWidth="1"/>
    <col min="6402" max="6656" width="9.125" style="2"/>
    <col min="6657" max="6657" width="26.625" style="2" customWidth="1"/>
    <col min="6658" max="6912" width="9.125" style="2"/>
    <col min="6913" max="6913" width="26.625" style="2" customWidth="1"/>
    <col min="6914" max="7168" width="9.125" style="2"/>
    <col min="7169" max="7169" width="26.625" style="2" customWidth="1"/>
    <col min="7170" max="7424" width="9.125" style="2"/>
    <col min="7425" max="7425" width="26.625" style="2" customWidth="1"/>
    <col min="7426" max="7680" width="9.125" style="2"/>
    <col min="7681" max="7681" width="26.625" style="2" customWidth="1"/>
    <col min="7682" max="7936" width="9.125" style="2"/>
    <col min="7937" max="7937" width="26.625" style="2" customWidth="1"/>
    <col min="7938" max="8192" width="9.125" style="2"/>
    <col min="8193" max="8193" width="26.625" style="2" customWidth="1"/>
    <col min="8194" max="8448" width="9.125" style="2"/>
    <col min="8449" max="8449" width="26.625" style="2" customWidth="1"/>
    <col min="8450" max="8704" width="9.125" style="2"/>
    <col min="8705" max="8705" width="26.625" style="2" customWidth="1"/>
    <col min="8706" max="8960" width="9.125" style="2"/>
    <col min="8961" max="8961" width="26.625" style="2" customWidth="1"/>
    <col min="8962" max="9216" width="9.125" style="2"/>
    <col min="9217" max="9217" width="26.625" style="2" customWidth="1"/>
    <col min="9218" max="9472" width="9.125" style="2"/>
    <col min="9473" max="9473" width="26.625" style="2" customWidth="1"/>
    <col min="9474" max="9728" width="9.125" style="2"/>
    <col min="9729" max="9729" width="26.625" style="2" customWidth="1"/>
    <col min="9730" max="9984" width="9.125" style="2"/>
    <col min="9985" max="9985" width="26.625" style="2" customWidth="1"/>
    <col min="9986" max="10240" width="9.125" style="2"/>
    <col min="10241" max="10241" width="26.625" style="2" customWidth="1"/>
    <col min="10242" max="10496" width="9.125" style="2"/>
    <col min="10497" max="10497" width="26.625" style="2" customWidth="1"/>
    <col min="10498" max="10752" width="9.125" style="2"/>
    <col min="10753" max="10753" width="26.625" style="2" customWidth="1"/>
    <col min="10754" max="11008" width="9.125" style="2"/>
    <col min="11009" max="11009" width="26.625" style="2" customWidth="1"/>
    <col min="11010" max="11264" width="9.125" style="2"/>
    <col min="11265" max="11265" width="26.625" style="2" customWidth="1"/>
    <col min="11266" max="11520" width="9.125" style="2"/>
    <col min="11521" max="11521" width="26.625" style="2" customWidth="1"/>
    <col min="11522" max="11776" width="9.125" style="2"/>
    <col min="11777" max="11777" width="26.625" style="2" customWidth="1"/>
    <col min="11778" max="12032" width="9.125" style="2"/>
    <col min="12033" max="12033" width="26.625" style="2" customWidth="1"/>
    <col min="12034" max="12288" width="9.125" style="2"/>
    <col min="12289" max="12289" width="26.625" style="2" customWidth="1"/>
    <col min="12290" max="12544" width="9.125" style="2"/>
    <col min="12545" max="12545" width="26.625" style="2" customWidth="1"/>
    <col min="12546" max="12800" width="9.125" style="2"/>
    <col min="12801" max="12801" width="26.625" style="2" customWidth="1"/>
    <col min="12802" max="13056" width="9.125" style="2"/>
    <col min="13057" max="13057" width="26.625" style="2" customWidth="1"/>
    <col min="13058" max="13312" width="9.125" style="2"/>
    <col min="13313" max="13313" width="26.625" style="2" customWidth="1"/>
    <col min="13314" max="13568" width="9.125" style="2"/>
    <col min="13569" max="13569" width="26.625" style="2" customWidth="1"/>
    <col min="13570" max="13824" width="9.125" style="2"/>
    <col min="13825" max="13825" width="26.625" style="2" customWidth="1"/>
    <col min="13826" max="14080" width="9.125" style="2"/>
    <col min="14081" max="14081" width="26.625" style="2" customWidth="1"/>
    <col min="14082" max="14336" width="9.125" style="2"/>
    <col min="14337" max="14337" width="26.625" style="2" customWidth="1"/>
    <col min="14338" max="14592" width="9.125" style="2"/>
    <col min="14593" max="14593" width="26.625" style="2" customWidth="1"/>
    <col min="14594" max="14848" width="9.125" style="2"/>
    <col min="14849" max="14849" width="26.625" style="2" customWidth="1"/>
    <col min="14850" max="15104" width="9.125" style="2"/>
    <col min="15105" max="15105" width="26.625" style="2" customWidth="1"/>
    <col min="15106" max="15360" width="9.125" style="2"/>
    <col min="15361" max="15361" width="26.625" style="2" customWidth="1"/>
    <col min="15362" max="15616" width="9.125" style="2"/>
    <col min="15617" max="15617" width="26.625" style="2" customWidth="1"/>
    <col min="15618" max="15872" width="9.125" style="2"/>
    <col min="15873" max="15873" width="26.625" style="2" customWidth="1"/>
    <col min="15874" max="16128" width="9.125" style="2"/>
    <col min="16129" max="16129" width="26.625" style="2" customWidth="1"/>
    <col min="16130" max="16384" width="9.125" style="2"/>
  </cols>
  <sheetData>
    <row r="1" spans="1:1">
      <c r="A1" s="3" t="s">
        <v>108</v>
      </c>
    </row>
    <row r="2" spans="1:1">
      <c r="A2" s="3" t="s">
        <v>18</v>
      </c>
    </row>
    <row r="3" spans="1:1">
      <c r="A3" s="3" t="s">
        <v>19</v>
      </c>
    </row>
    <row r="4" spans="1:1">
      <c r="A4" s="3" t="s">
        <v>109</v>
      </c>
    </row>
    <row r="5" spans="1:1">
      <c r="A5" s="3" t="s">
        <v>110</v>
      </c>
    </row>
    <row r="6" spans="1:1">
      <c r="A6" s="3" t="s">
        <v>111</v>
      </c>
    </row>
    <row r="7" spans="1:1">
      <c r="A7" s="3" t="s">
        <v>112</v>
      </c>
    </row>
    <row r="8" spans="1:1">
      <c r="A8" s="3" t="s">
        <v>113</v>
      </c>
    </row>
    <row r="9" spans="1:1">
      <c r="A9" s="3" t="s">
        <v>114</v>
      </c>
    </row>
    <row r="10" spans="1:1">
      <c r="A10" s="3" t="s">
        <v>115</v>
      </c>
    </row>
    <row r="11" spans="1:1">
      <c r="A11" s="3" t="s">
        <v>116</v>
      </c>
    </row>
    <row r="12" spans="1:1">
      <c r="A12" s="3" t="s">
        <v>117</v>
      </c>
    </row>
    <row r="13" spans="1:1">
      <c r="A13" s="3" t="s">
        <v>118</v>
      </c>
    </row>
    <row r="14" spans="1:1">
      <c r="A14" s="3" t="s">
        <v>119</v>
      </c>
    </row>
    <row r="15" spans="1:1">
      <c r="A15" s="3" t="s">
        <v>120</v>
      </c>
    </row>
    <row r="16" spans="1:1">
      <c r="A16" s="3" t="s">
        <v>121</v>
      </c>
    </row>
    <row r="17" spans="1:1">
      <c r="A17" s="3" t="s">
        <v>122</v>
      </c>
    </row>
    <row r="18" spans="1:1">
      <c r="A18" s="3" t="s">
        <v>123</v>
      </c>
    </row>
    <row r="19" spans="1:1">
      <c r="A19" s="3" t="s">
        <v>124</v>
      </c>
    </row>
    <row r="20" spans="1:1">
      <c r="A20" s="3" t="s">
        <v>125</v>
      </c>
    </row>
    <row r="21" spans="1:1">
      <c r="A21" s="3" t="s">
        <v>126</v>
      </c>
    </row>
    <row r="22" spans="1:1">
      <c r="A22" s="3" t="s">
        <v>127</v>
      </c>
    </row>
    <row r="23" spans="1:1">
      <c r="A23" s="3" t="s">
        <v>128</v>
      </c>
    </row>
    <row r="24" spans="1:1">
      <c r="A24" s="3" t="s">
        <v>129</v>
      </c>
    </row>
    <row r="25" spans="1:1">
      <c r="A25" s="3" t="s">
        <v>130</v>
      </c>
    </row>
    <row r="26" spans="1:1">
      <c r="A26" s="3" t="s">
        <v>131</v>
      </c>
    </row>
    <row r="27" spans="1:1">
      <c r="A27" s="3" t="s">
        <v>132</v>
      </c>
    </row>
    <row r="28" spans="1:1">
      <c r="A28" s="3" t="s">
        <v>133</v>
      </c>
    </row>
    <row r="29" spans="1:1">
      <c r="A29" s="3" t="s">
        <v>134</v>
      </c>
    </row>
    <row r="30" spans="1:1">
      <c r="A30" s="3" t="s">
        <v>135</v>
      </c>
    </row>
    <row r="31" spans="1:1">
      <c r="A31" s="3" t="s">
        <v>136</v>
      </c>
    </row>
    <row r="32" spans="1:1">
      <c r="A32" s="3" t="s">
        <v>137</v>
      </c>
    </row>
    <row r="33" spans="1:1">
      <c r="A33" s="3" t="s">
        <v>138</v>
      </c>
    </row>
    <row r="34" spans="1:1">
      <c r="A34" s="3" t="s">
        <v>139</v>
      </c>
    </row>
    <row r="35" spans="1:1">
      <c r="A35" s="3" t="s">
        <v>140</v>
      </c>
    </row>
    <row r="36" spans="1:1">
      <c r="A36" s="3" t="s">
        <v>141</v>
      </c>
    </row>
    <row r="37" spans="1:1">
      <c r="A37" s="3" t="s">
        <v>142</v>
      </c>
    </row>
    <row r="38" spans="1:1">
      <c r="A38" s="3" t="s">
        <v>143</v>
      </c>
    </row>
    <row r="39" spans="1:1">
      <c r="A39" s="3" t="s">
        <v>144</v>
      </c>
    </row>
    <row r="40" spans="1:1">
      <c r="A40" s="3" t="s">
        <v>145</v>
      </c>
    </row>
    <row r="41" spans="1:1">
      <c r="A41" s="3" t="s">
        <v>146</v>
      </c>
    </row>
    <row r="42" spans="1:1">
      <c r="A42" s="3" t="s">
        <v>147</v>
      </c>
    </row>
    <row r="43" spans="1:1">
      <c r="A43" s="3" t="s">
        <v>148</v>
      </c>
    </row>
    <row r="44" spans="1:1">
      <c r="A44" s="3" t="s">
        <v>149</v>
      </c>
    </row>
    <row r="45" spans="1:1">
      <c r="A45" s="3" t="s">
        <v>150</v>
      </c>
    </row>
    <row r="46" spans="1:1">
      <c r="A46" s="3" t="s">
        <v>151</v>
      </c>
    </row>
    <row r="47" spans="1:1">
      <c r="A47" s="3" t="s">
        <v>152</v>
      </c>
    </row>
    <row r="48" spans="1:1">
      <c r="A48" s="3" t="s">
        <v>153</v>
      </c>
    </row>
    <row r="49" spans="1:1">
      <c r="A49" s="3" t="s">
        <v>154</v>
      </c>
    </row>
    <row r="50" spans="1:1">
      <c r="A50" s="3" t="s">
        <v>155</v>
      </c>
    </row>
    <row r="51" spans="1:1">
      <c r="A51" s="3" t="s">
        <v>156</v>
      </c>
    </row>
    <row r="52" spans="1:1">
      <c r="A52" s="3" t="s">
        <v>157</v>
      </c>
    </row>
    <row r="53" spans="1:1">
      <c r="A53" s="3" t="s">
        <v>158</v>
      </c>
    </row>
    <row r="54" spans="1:1">
      <c r="A54" s="3" t="s">
        <v>159</v>
      </c>
    </row>
    <row r="55" spans="1:1">
      <c r="A55" s="3" t="s">
        <v>160</v>
      </c>
    </row>
    <row r="56" spans="1:1">
      <c r="A56" s="3" t="s">
        <v>161</v>
      </c>
    </row>
    <row r="57" spans="1:1">
      <c r="A57" s="3" t="s">
        <v>162</v>
      </c>
    </row>
    <row r="58" spans="1:1">
      <c r="A58" s="3" t="s">
        <v>163</v>
      </c>
    </row>
    <row r="59" spans="1:1">
      <c r="A59" s="3" t="s">
        <v>164</v>
      </c>
    </row>
    <row r="60" spans="1:1">
      <c r="A60" s="3" t="s">
        <v>165</v>
      </c>
    </row>
    <row r="61" spans="1:1">
      <c r="A61" s="3" t="s">
        <v>166</v>
      </c>
    </row>
    <row r="62" spans="1:1">
      <c r="A62" s="3" t="s">
        <v>167</v>
      </c>
    </row>
    <row r="63" spans="1:1">
      <c r="A63" s="3" t="s">
        <v>168</v>
      </c>
    </row>
    <row r="64" spans="1:1">
      <c r="A64" s="3" t="s">
        <v>169</v>
      </c>
    </row>
    <row r="65" spans="1:1">
      <c r="A65" s="3" t="s">
        <v>170</v>
      </c>
    </row>
    <row r="66" spans="1:1">
      <c r="A66" s="3" t="s">
        <v>171</v>
      </c>
    </row>
    <row r="67" spans="1:1">
      <c r="A67" s="3" t="s">
        <v>172</v>
      </c>
    </row>
    <row r="68" spans="1:1">
      <c r="A68" s="3" t="s">
        <v>173</v>
      </c>
    </row>
    <row r="69" spans="1:1">
      <c r="A69" s="3" t="s">
        <v>174</v>
      </c>
    </row>
    <row r="70" spans="1:1">
      <c r="A70" s="3" t="s">
        <v>175</v>
      </c>
    </row>
    <row r="71" spans="1:1">
      <c r="A71" s="3" t="s">
        <v>176</v>
      </c>
    </row>
    <row r="72" spans="1:1">
      <c r="A72" s="3" t="s">
        <v>177</v>
      </c>
    </row>
    <row r="73" spans="1:1">
      <c r="A73" s="3" t="s">
        <v>178</v>
      </c>
    </row>
    <row r="74" spans="1:1">
      <c r="A74" s="3" t="s">
        <v>179</v>
      </c>
    </row>
    <row r="75" spans="1:1">
      <c r="A75" s="3" t="s">
        <v>180</v>
      </c>
    </row>
    <row r="76" spans="1:1">
      <c r="A76" s="3" t="s">
        <v>181</v>
      </c>
    </row>
    <row r="77" spans="1:1">
      <c r="A77" s="3" t="s">
        <v>182</v>
      </c>
    </row>
    <row r="78" spans="1:1">
      <c r="A78" s="3" t="s">
        <v>183</v>
      </c>
    </row>
    <row r="79" spans="1:1">
      <c r="A79" s="3" t="s">
        <v>184</v>
      </c>
    </row>
    <row r="80" spans="1:1">
      <c r="A80" s="3" t="s">
        <v>185</v>
      </c>
    </row>
    <row r="81" spans="1:1">
      <c r="A81" s="3" t="s">
        <v>186</v>
      </c>
    </row>
    <row r="82" spans="1:1">
      <c r="A82" s="3" t="s">
        <v>187</v>
      </c>
    </row>
    <row r="83" spans="1:1">
      <c r="A83" s="3" t="s">
        <v>188</v>
      </c>
    </row>
    <row r="84" spans="1:1">
      <c r="A84" s="3" t="s">
        <v>189</v>
      </c>
    </row>
    <row r="85" spans="1:1">
      <c r="A85" s="3" t="s">
        <v>190</v>
      </c>
    </row>
    <row r="86" spans="1:1">
      <c r="A86" s="3" t="s">
        <v>191</v>
      </c>
    </row>
    <row r="87" spans="1:1">
      <c r="A87" s="3" t="s">
        <v>192</v>
      </c>
    </row>
    <row r="88" spans="1:1">
      <c r="A88" s="3" t="s">
        <v>193</v>
      </c>
    </row>
    <row r="89" spans="1:1">
      <c r="A89" s="3" t="s">
        <v>194</v>
      </c>
    </row>
    <row r="90" spans="1:1">
      <c r="A90" s="3" t="s">
        <v>195</v>
      </c>
    </row>
    <row r="91" spans="1:1">
      <c r="A91" s="3" t="s">
        <v>196</v>
      </c>
    </row>
    <row r="92" spans="1:1">
      <c r="A92" s="3" t="s">
        <v>197</v>
      </c>
    </row>
    <row r="93" spans="1:1">
      <c r="A93" s="3" t="s">
        <v>198</v>
      </c>
    </row>
    <row r="94" spans="1:1">
      <c r="A94" s="3" t="s">
        <v>199</v>
      </c>
    </row>
    <row r="95" spans="1:1">
      <c r="A95" s="3" t="s">
        <v>200</v>
      </c>
    </row>
    <row r="96" spans="1:1">
      <c r="A96" s="3" t="s">
        <v>201</v>
      </c>
    </row>
    <row r="97" spans="1:1">
      <c r="A97" s="3" t="s">
        <v>202</v>
      </c>
    </row>
    <row r="98" spans="1:1">
      <c r="A98" s="3" t="s">
        <v>203</v>
      </c>
    </row>
    <row r="99" spans="1:1">
      <c r="A99" s="3" t="s">
        <v>204</v>
      </c>
    </row>
    <row r="100" spans="1:1">
      <c r="A100" s="3" t="s">
        <v>205</v>
      </c>
    </row>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专家推荐表</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hl</dc:creator>
  <cp:lastModifiedBy>方姗姗</cp:lastModifiedBy>
  <dcterms:created xsi:type="dcterms:W3CDTF">2015-06-05T18:19:00Z</dcterms:created>
  <dcterms:modified xsi:type="dcterms:W3CDTF">2023-03-23T00:50:26Z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F30B212BF9A749FAA35ECDE71FF5F0E9</vt:lpwstr>
  </property>
  <property fmtid="{D5CDD505-2E9C-101B-9397-08002B2CF9AE}" pid="3" name="KSOProductBuildVer">
    <vt:lpwstr>2052-11.1.0.13703</vt:lpwstr>
  </property>
</Properties>
</file>